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ocuments\Kuliah\Hasil_Pembahasan\Data\Expert_Manual\"/>
    </mc:Choice>
  </mc:AlternateContent>
  <xr:revisionPtr revIDLastSave="0" documentId="13_ncr:1_{1BF4E092-1FAD-40F2-8C8D-344A4A7A6A11}"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<sst xmlns="http://schemas.openxmlformats.org/spreadsheetml/2006/main" count="19808" uniqueCount="11072">
  <si>
    <t>conversation_id_str</t>
  </si>
  <si>
    <t>created_at</t>
  </si>
  <si>
    <t>favorite_count</t>
  </si>
  <si>
    <t>full_text</t>
  </si>
  <si>
    <t>id_str</t>
  </si>
  <si>
    <t>image_url</t>
  </si>
  <si>
    <t>in_reply_to_screen_name</t>
  </si>
  <si>
    <t>lang</t>
  </si>
  <si>
    <t>location</t>
  </si>
  <si>
    <t>quote_count</t>
  </si>
  <si>
    <t>reply_count</t>
  </si>
  <si>
    <t>retweet_count</t>
  </si>
  <si>
    <t>tweet_url</t>
  </si>
  <si>
    <t>user_id_str</t>
  </si>
  <si>
    <t>username</t>
  </si>
  <si>
    <t>clean_full_text</t>
  </si>
  <si>
    <t>sentiment</t>
  </si>
  <si>
    <t>Tue Dec 12 23:59:59 +0000 2023</t>
  </si>
  <si>
    <t>@mazzini_gsp @prabowo Mereka semua saling nyerang pak cuman counter attack pak anies yg paling kuat</t>
  </si>
  <si>
    <t>mazzini_gsp</t>
  </si>
  <si>
    <t>in</t>
  </si>
  <si>
    <t>Real World</t>
  </si>
  <si>
    <t>https://x.com/iztwmq/status/1734724813674197172</t>
  </si>
  <si>
    <t>iztwmq</t>
  </si>
  <si>
    <t>Mereka semua saling nyerang pak cuman counter attack pak anies yg paling kuat</t>
  </si>
  <si>
    <t>Tue Dec 12 23:59:55 +0000 2023</t>
  </si>
  <si>
    <t>@NgalimanMS @aniesbaswedan @cakimiNOW @DPP_PKB @EmHasanuddin @Jazilul_Fawaid @zainul_munas @HasanRofiqi4 @Mursyidan10 Anies memang nomor 1 dalam debat capres pertama</t>
  </si>
  <si>
    <t>NgalimanMS</t>
  </si>
  <si>
    <t>https://x.com/AcutZahlul/status/1734724795261206990</t>
  </si>
  <si>
    <t>AcutZahlul</t>
  </si>
  <si>
    <t>Anies memang nomor 1 dalam debat capres pertama</t>
  </si>
  <si>
    <t>Tue Dec 12 23:59:54 +0000 2023</t>
  </si>
  <si>
    <t>@jr205newlivery Nope. Di survey 02 unggul di Jabar. Kayaknya isu Anies ga terlalu ngaruh di akar rumput.</t>
  </si>
  <si>
    <t>reltanahkusir</t>
  </si>
  <si>
    <t>Bandung, Jawa Barat</t>
  </si>
  <si>
    <t>https://x.com/kucing_gantenkk/status/1734724791654044003</t>
  </si>
  <si>
    <t>kucing_gantenkk</t>
  </si>
  <si>
    <t>Nope. Di survey 02 unggul di Jabar. Kayaknya isu Anies ga terlalu ngaruh di akar rumput.</t>
  </si>
  <si>
    <t>Tue Dec 12 23:59:48 +0000 2023</t>
  </si>
  <si>
    <t>@PartaiSocmed Mas Anies @aniesbaswedan tolong admin dibalik layar Socmed ini diberikan data nya mas. Sepertinya orang ini masih mengigau seperti Prabowo.</t>
  </si>
  <si>
    <t>PartaiSocmed</t>
  </si>
  <si>
    <t>Jakarta Capital Region, Indone</t>
  </si>
  <si>
    <t>https://x.com/ay_prakasa2225/status/1734724766131741143</t>
  </si>
  <si>
    <t>ay_prakasa2225</t>
  </si>
  <si>
    <t>Mas Anies  tolong admin dibalik layar Socmed ini diberikan data nya mas. Sepertinya orang ini masih mengigau seperti Prabowo.</t>
  </si>
  <si>
    <t>Tue Dec 12 23:59:47 +0000 2023</t>
  </si>
  <si>
    <t>@248Mkm @BangPino__ @Nengdenox9 Untuk Indonesia saat ini memang belom pantas dipimpin oleh mas Anies karna terlalu tinggi kriteria yg dimiliki nya dibanding dgn pemilihnya. Terlalu berat mengusung keadilan diatas kekuasaan pasti akan digoyang lembaga2 lain yg punya kuasa dan kepentingan</t>
  </si>
  <si>
    <t>248Mkm</t>
  </si>
  <si>
    <t>Jakarta</t>
  </si>
  <si>
    <t>https://x.com/rifkiaries/status/1734724763136970790</t>
  </si>
  <si>
    <t>rifkiaries</t>
  </si>
  <si>
    <t>Untuk Indonesia saat ini memang belom pantas dipimpin oleh mas Anies karna terlalu tinggi kriteria yg dimiliki nya dibanding dgn pemilihnya. Terlalu berat mengusung keadilan diatas kekuasaan pasti akan digoyang lembaga2 lain yg punya kuasa dan kepentingan</t>
  </si>
  <si>
    <t>Tue Dec 12 23:59:45 +0000 2023</t>
  </si>
  <si>
    <t>@PartaiSocmed Kenapa kamu berubah jadi tolol. Dulu dukung Anies kamu lumayan cerdas Apa tolol bisa dibongkar pasang ?</t>
  </si>
  <si>
    <t>Bali, Indonesia</t>
  </si>
  <si>
    <t>https://x.com/BerhadiahPulpen/status/1734724755343990957</t>
  </si>
  <si>
    <t>BerhadiahPulpen</t>
  </si>
  <si>
    <t>Kenapa kamu berubah jadi tolol. Dulu dukung Anies kamu lumayan cerdas Apa tolol bisa dibongkar pasang ?</t>
  </si>
  <si>
    <t>Tue Dec 12 23:59:44 +0000 2023</t>
  </si>
  <si>
    <t xml:space="preserve"> saya gak takut gak punya jabatan pak anies! tapi nyalon mulu lu. #DebatCapres2023 #DebatPilpres2024 #DebatPilpres #DebatCapres</t>
  </si>
  <si>
    <t>https://x.com/iluieu_/status/1734724751221010884</t>
  </si>
  <si>
    <t>iluieu_</t>
  </si>
  <si>
    <t>saya gak takut gak punya jabatan pak anies! tapi nyalon mulu lu.</t>
  </si>
  <si>
    <t xml:space="preserve">@kompascom Eh iya sih kita sangat terkej6 apalagi pas marah marah ke Pak Anies </t>
  </si>
  <si>
    <t>kompascom</t>
  </si>
  <si>
    <t>https://x.com/DS_yantie/status/1734724750780547201</t>
  </si>
  <si>
    <t>DS_yantie</t>
  </si>
  <si>
    <t>Eh iya sih kita sangat terkej6 apalagi pas marah marah ke Pak Anies</t>
  </si>
  <si>
    <t>Tue Dec 12 23:59:38 +0000 2023</t>
  </si>
  <si>
    <t>@Iyan_concept @aniesbaswedan @cakimiNOW Mbah muslim bukan? Kalok muslim dan gak pilih anies menurut GOBLOKERSNYA BERARTI PATEN MBAH KAFIR</t>
  </si>
  <si>
    <t>Iyan_concept</t>
  </si>
  <si>
    <t>Indonesia</t>
  </si>
  <si>
    <t>https://x.com/SOERYAW4DI/status/1734724724880777578</t>
  </si>
  <si>
    <t>SOERYAW4DI</t>
  </si>
  <si>
    <t>Mbah muslim bukan? Kalok muslim dan gak pilih anies menurut GOBLOKERSNYA BERARTI PATEN MBAH KAFIR</t>
  </si>
  <si>
    <t>Tue Dec 12 23:59:35 +0000 2023</t>
  </si>
  <si>
    <t>@memelord_666666 seperti biasa kaya debat gubernur kemarin juga begitu kenyataannya si anies 0 besar wkwkwkw</t>
  </si>
  <si>
    <t>memelord_666666</t>
  </si>
  <si>
    <t>markhyuck, nomin, pondphu</t>
  </si>
  <si>
    <t>https://x.com/aikigaai/status/1734724712583012366</t>
  </si>
  <si>
    <t>aikigaai</t>
  </si>
  <si>
    <t>seperti biasa kaya debat gubernur kemarin juga begitu kenyataannya si anies 0 besar wkwkwkw</t>
  </si>
  <si>
    <t>Tue Dec 12 23:59:33 +0000 2023</t>
  </si>
  <si>
    <t>@Hilmi28 Iya pas prabowo bilang gt yg paling saya ingat mlh ekspresi Pak Ganjar sm Pak Anies biuh lucu banget banget pdhal sih biasa aja tp knp saya ngakak ya wkwkwk</t>
  </si>
  <si>
    <t>Hilmi28</t>
  </si>
  <si>
    <t>Jombang</t>
  </si>
  <si>
    <t>https://x.com/DebrinaKusuma/status/1734724701484974323</t>
  </si>
  <si>
    <t>DebrinaKusuma</t>
  </si>
  <si>
    <t>Iya pas prabowo bilang gt yg paling saya ingat mlh ekspresi Pak Ganjar sm Pak Anies biuh lucu banget banget pdhal sih biasa aja tp knp saya ngakak ya wkwkwk</t>
  </si>
  <si>
    <t>Tue Dec 12 23:59:31 +0000 2023</t>
  </si>
  <si>
    <t>@kikysaputrii Soal kata kata Anies Baswedan adalah rajanya. Soal lain ?</t>
  </si>
  <si>
    <t>kikysaputrii</t>
  </si>
  <si>
    <t>Angkot KWK</t>
  </si>
  <si>
    <t>https://x.com/sitohang76/status/1734724692655964616</t>
  </si>
  <si>
    <t>sitohang76</t>
  </si>
  <si>
    <t>Soal kata kata Anies Baswedan adalah rajanya. Soal lain ?</t>
  </si>
  <si>
    <t>Tue Dec 12 23:59:28 +0000 2023</t>
  </si>
  <si>
    <t>@Gerindra Jawaban pak Anies akan statement ini juga perlu jadi sorotan.</t>
  </si>
  <si>
    <t>Gerindra</t>
  </si>
  <si>
    <t>Pontianak,Indonesia</t>
  </si>
  <si>
    <t>https://x.com/siirkif/status/1734724683382259817</t>
  </si>
  <si>
    <t>siirkif</t>
  </si>
  <si>
    <t>Jawaban pak Anies akan statement ini juga perlu jadi sorotan.</t>
  </si>
  <si>
    <t>Tue Dec 12 23:59:23 +0000 2023</t>
  </si>
  <si>
    <t>@ekowboy2 wkwkwk..... menolak IKN sama dengan bodoh bernegara dan bodoh dalam memahami undang2. di sini terlihat jelas kalau anies cuma modal omong dan asal beda. kan tolol</t>
  </si>
  <si>
    <t>ekowboy2</t>
  </si>
  <si>
    <t>https://x.com/nanakreal/status/1734724661534167373</t>
  </si>
  <si>
    <t>nanakreal</t>
  </si>
  <si>
    <t>wkwkwk..... menolak IKN sama dengan bodoh bernegara dan bodoh dalam memahami undang2. di sini terlihat jelas kalau anies cuma modal omong dan asal beda. kan tolol</t>
  </si>
  <si>
    <t>Tue Dec 12 23:59:22 +0000 2023</t>
  </si>
  <si>
    <t>Anies Cecar Prabowo Soal Putusan MK | Harian Momentum https://t.co/t1Viu3FZbQ</t>
  </si>
  <si>
    <t>https://x.com/Nizarkuntara/status/1734724657650221438</t>
  </si>
  <si>
    <t>Nizarkuntara</t>
  </si>
  <si>
    <t>Anies Cecar Prabowo Soal Putusan MK | Harian Momentum</t>
  </si>
  <si>
    <t>Saya bukan pendukung Anies saya hanyalah anak muda yang benar-benar ingin melihat Indonesia jadi lebih baik kedepan.</t>
  </si>
  <si>
    <t>Dorelefendi6</t>
  </si>
  <si>
    <t>Kerinci, Jambi</t>
  </si>
  <si>
    <t>https://x.com/Dorelefendi6/status/1734724655448211943</t>
  </si>
  <si>
    <t>Tue Dec 12 23:59:21 +0000 2023</t>
  </si>
  <si>
    <t>@Ryan_Fighter7 Emosional Pemarah Menunjukkan superioritas kepada pak Anies &amp;amp; Ganjar. Tidak cukup umur untuk jadi Cawapres UU nya dirubah. Baru 2 hari jadi kader Partai langsung jadi Ketum. Apakah Anda masih percaya contoh di atas sesuai dgn Demokrasi yg baik?</t>
  </si>
  <si>
    <t>Ryan_Fighter7</t>
  </si>
  <si>
    <t>Kota Surabaya, Jawa Timur</t>
  </si>
  <si>
    <t>https://x.com/rangkutifuat/status/1734724652482838648</t>
  </si>
  <si>
    <t>rangkutifuat</t>
  </si>
  <si>
    <t>Emosional Pemarah Menunjukkan superioritas kepada pak Anies &amp; Ganjar. Tidak cukup umur untuk jadi Cawapres UU nya dirubah. Baru 2 hari jadi kader Partai langsung jadi Ketum. Apakah Anda masih percaya contoh di atas sesuai dgn Demokrasi yg baik?</t>
  </si>
  <si>
    <t>Tue Dec 12 23:59:13 +0000 2023</t>
  </si>
  <si>
    <t>PAN Sindir Anies Tidak Layak Gabungkan Perubahan. Karena partai mengusung Nasdem dan PKB bagian dari Pemerintahan. #anies #AniesPendukungOrmasRadikal #aniesantekasing #aniespolitikuang #aniespolitikidentitas #aniespengkhianat https://t.co/7ZPxl1FPDA</t>
  </si>
  <si>
    <t>https://pbs.twimg.com/media/GBL6110aMAAJvbU.jpg</t>
  </si>
  <si>
    <t>https://x.com/intan7calera/status/1734724618047590816</t>
  </si>
  <si>
    <t>intan7calera</t>
  </si>
  <si>
    <t>PAN Sindir Anies Tidak Layak Gabungkan Perubahan. Karena partai mengusung Nasdem dan PKB bagian dari Pemerintahan.</t>
  </si>
  <si>
    <t>Tue Dec 12 23:58:33 +0000 2023</t>
  </si>
  <si>
    <t>@MauritsAlberth @KevinJr151194 @kompascom Pak coba belusukan ke pelosok Jakarta pak.... iseng tanyain warganya saya sih percaya mayoritas puas ketika Jakarta dipimpin Anies.... Wong saya sendiri ngerasain kok</t>
  </si>
  <si>
    <t>MauritsAlberth</t>
  </si>
  <si>
    <t>https://x.com/fauzinahadifara/status/1734724449520554279</t>
  </si>
  <si>
    <t>fauzinahadifara</t>
  </si>
  <si>
    <t>Pak coba belusukan ke pelosok Jakarta pak.... iseng tanyain warganya saya sih percaya mayoritas puas ketika Jakarta dipimpin Anies.... Wong saya sendiri ngerasain kok</t>
  </si>
  <si>
    <t>Tue Dec 12 23:58:31 +0000 2023</t>
  </si>
  <si>
    <t>@PutraErlangga95 Pak Anies bukan hanya menguasai materi tapi gagasan dan idenya brilian dan sangat komprehensif untuk menyelesaikan masalah bangsa ini.</t>
  </si>
  <si>
    <t>PutraErlangga95</t>
  </si>
  <si>
    <t>https://x.com/tm_endik/status/1734724441522024633</t>
  </si>
  <si>
    <t>tm_endik</t>
  </si>
  <si>
    <t>Pak Anies bukan hanya menguasai materi tapi gagasan dan idenya brilian dan sangat komprehensif untuk menyelesaikan masalah bangsa ini.</t>
  </si>
  <si>
    <t>Tue Dec 12 23:58:30 +0000 2023</t>
  </si>
  <si>
    <t>@LordBugis @MariaAlcaff @bengkeldodo Bener tuch bang ..... Gw yg asli orang Cipinang biase aje tuch dengan kondisi sekarang kota Jakarta malah kagum dengan perubahan yang dilakukan oleh Gubernur Bpk. Anies Baswedan</t>
  </si>
  <si>
    <t>LordBugis</t>
  </si>
  <si>
    <t>https://x.com/pejuang_oposisi/status/1734724440708227376</t>
  </si>
  <si>
    <t>pejuang_oposisi</t>
  </si>
  <si>
    <t>Bener tuch bang ..... Gw yg asli orang Cipinang biase aje tuch dengan kondisi sekarang kota Jakarta malah kagum dengan perubahan yang dilakukan oleh Gubernur Bpk. Anies Baswedan</t>
  </si>
  <si>
    <t>Tue Dec 12 23:58:29 +0000 2023</t>
  </si>
  <si>
    <t xml:space="preserve">Kembali ke Mode Awal : Esmosi Awokwok... Jika Ada Podium didepan pasti jd sasaran si Ayah di Gebrak2 itu Anies Sukses </t>
  </si>
  <si>
    <t>https://x.com/IwanIwanely72/status/1734724435134095784</t>
  </si>
  <si>
    <t>IwanIwanely72</t>
  </si>
  <si>
    <t>Kembali ke Mode Awal : Esmosi Awokwok... Jika Ada Podium didepan pasti jd sasaran si Ayah di Gebrak2 itu Anies Sukses</t>
  </si>
  <si>
    <t>Tue Dec 12 23:58:22 +0000 2023</t>
  </si>
  <si>
    <t>@Templar_Markov @idextratime Kalau seandainya ahok tidak blunder di kepulauan seribu maka sdh jelas di 2024 Anies-Ahok OP Banget scra elektabilitas mndpt dukungan penuh dri sluruh segmentasi. Bahkan mngkin skenario progresifnya bsa anies vs ahok. Cma sy itu andai2 sj keduanya msing2 sdh pny jln takdirnya.</t>
  </si>
  <si>
    <t>ParjoUnited</t>
  </si>
  <si>
    <t>Jayapura</t>
  </si>
  <si>
    <t>https://x.com/pesertapeninjau/status/1734724404385624142</t>
  </si>
  <si>
    <t>pesertapeninjau</t>
  </si>
  <si>
    <t>Kalau seandainya ahok tidak blunder di kepulauan seribu maka sdh jelas di 2024 Anies-Ahok OP Banget scra elektabilitas mndpt dukungan penuh dri sluruh segmentasi. Bahkan mngkin skenario progresifnya bsa anies vs ahok. Cma sy itu andai2 sj keduanya msing2 sdh pny jln takdirnya.</t>
  </si>
  <si>
    <t>Tue Dec 12 23:58:21 +0000 2023</t>
  </si>
  <si>
    <t>@msaid_didu @aniesbaswedan @prabowo Gaktahan diserang balik / dikritik prabow ini..prabowo sampai moyong mulutnya ke anies. Karakter emosian . Emangnya lu aja yg usung anis .. kan ada PKS dan PAN .. dan wakil anies malah dr grindra semua ada 2 org https://t.co/EnZcIWLuyW</t>
  </si>
  <si>
    <t>https://pbs.twimg.com/media/GBL6plWaUAAURya.jpg</t>
  </si>
  <si>
    <t>msaid_didu</t>
  </si>
  <si>
    <t>https://x.com/Qomarc31/status/1734724400925331582</t>
  </si>
  <si>
    <t>Qomarc31</t>
  </si>
  <si>
    <t>Gaktahan diserang balik / dikritik prabow ini..prabowo sampai moyong mulutnya ke anies. Karakter emosian . Emangnya lu aja yg usung anis .. kan ada PKS dan PAN .. dan wakil anies malah dr grindra semua ada 2 org</t>
  </si>
  <si>
    <t>Tue Dec 12 23:58:16 +0000 2023</t>
  </si>
  <si>
    <t>all of this far....menurut (critical) gue Anies(01) paling potensial sih. Yg bakal saya vote</t>
  </si>
  <si>
    <t>https://x.com/mndanadia/status/1734724380574572962</t>
  </si>
  <si>
    <t>mndanadia</t>
  </si>
  <si>
    <t>Tue Dec 12 23:58:13 +0000 2023</t>
  </si>
  <si>
    <t>@CNNIndonesia Mas anies mentalnya langsung down Kasian bgt...nies anies https://t.co/CaPZjNZZxm</t>
  </si>
  <si>
    <t>https://pbs.twimg.com/ext_tw_video_thumb/1734724319362912256/pu/img/2ZCee6cIUz5IT8go.jpg</t>
  </si>
  <si>
    <t>CNNIndonesia</t>
  </si>
  <si>
    <t>https://x.com/dayana47631052/status/1734724368037745006</t>
  </si>
  <si>
    <t>dayana47631052</t>
  </si>
  <si>
    <t>Mas anies mentalnya langsung down Kasian bgt...nies anies</t>
  </si>
  <si>
    <t>1. Anies - Muhaimin 2. Prabowo - Gibran 3. Ganjar - Mahfud 4. Manchester - United (El Juru Kunci)</t>
  </si>
  <si>
    <t>Yogyakarta, Indonesia</t>
  </si>
  <si>
    <t>https://x.com/hiyahiyadi/status/1734724367899337130</t>
  </si>
  <si>
    <t>hiyahiyadi</t>
  </si>
  <si>
    <t>Tue Dec 12 23:58:11 +0000 2023</t>
  </si>
  <si>
    <t xml:space="preserve">Bener banget sebentar aja rontok oleh statement Anies...Bravo Pak Anies </t>
  </si>
  <si>
    <t>https://x.com/ridwan080867/status/1734724359405842693</t>
  </si>
  <si>
    <t>ridwan080867</t>
  </si>
  <si>
    <t>Bener banget sebentar aja rontok oleh statement Anies...Bravo Pak Anies</t>
  </si>
  <si>
    <t>Tue Dec 12 23:58:01 +0000 2023</t>
  </si>
  <si>
    <t>@JessicaNeo4 Ganjar Jelas Clear Anies pas juga cerdik kalau Prabowo boleh tapi sudah riweh dengan membawa putusan mkmk kalau mau jujur tanpa embel embel putaran 2 nanti harusnya Ganjar dan anies kalau 1 putaran mereka ber 3 imbang dan berat menang</t>
  </si>
  <si>
    <t>JessicaNeo4</t>
  </si>
  <si>
    <t>https://x.com/Syafira2010/status/1734724319123820985</t>
  </si>
  <si>
    <t>Syafira2010</t>
  </si>
  <si>
    <t>Ganjar Jelas Clear Anies pas juga cerdik kalau Prabowo boleh tapi sudah riweh dengan membawa putusan mkmk kalau mau jujur tanpa embel embel putaran 2 nanti harusnya Ganjar dan anies kalau 1 putaran mereka ber 3 imbang dan berat menang</t>
  </si>
  <si>
    <t>Saya harap di Awal 2024 hukum indonesia bisa lebih ADIL. Entah itu untuk yg PUNYA UANG ataupun yg MISKIN. Rakyat indonesia berharap pak Anies bisa menjadi Presiden 2024 dan mewujudkan keadilan indonesia. #MenangSeputaran https://t.co/s7a3MCvxv4</t>
  </si>
  <si>
    <t>https://pbs.twimg.com/media/GBL6B6ybIAAM83D.jpg</t>
  </si>
  <si>
    <t>https://x.com/SasaStavy/status/1734724317148291206</t>
  </si>
  <si>
    <t>SasaStavy</t>
  </si>
  <si>
    <t>Saya harap di Awal 2024 hukum indonesia bisa lebih ADIL. Entah itu untuk yg PUNYA UANG ataupun yg MISKIN. Rakyat indonesia berharap pak Anies bisa menjadi Presiden 2024 dan mewujudkan keadilan indonesia.</t>
  </si>
  <si>
    <t>Tue Dec 12 23:57:59 +0000 2023</t>
  </si>
  <si>
    <t>@kompascom Kasian saya samaa Pak Prab. Anies tega</t>
  </si>
  <si>
    <t>https://x.com/ArifMIqbal2/status/1734724309212610628</t>
  </si>
  <si>
    <t>ArifMIqbal2</t>
  </si>
  <si>
    <t>Kasian saya samaa Pak Prab. Anies tega</t>
  </si>
  <si>
    <t>social media anginnya langsung ke anies</t>
  </si>
  <si>
    <t>https://x.com/lintanglantungg/status/1734724309145546808</t>
  </si>
  <si>
    <t>lintanglantungg</t>
  </si>
  <si>
    <t>Tue Dec 12 23:57:56 +0000 2023</t>
  </si>
  <si>
    <t>@awemany lah debat itu hrs ofensif om apalagi dr dua yg lain dikesankan anies itu oposisinya jokowi tp dr ketiga itu yg penjelasan logis n lebih realistis ya anies tp memang PD kan ada di 2 jd wajar jika pandangannya seperti itu tp ini blundernya PD perubahan yg dibawa tdk ada makna</t>
  </si>
  <si>
    <t>ardi_prompt</t>
  </si>
  <si>
    <t>https://x.com/IndraShazaa/status/1734724295958614206</t>
  </si>
  <si>
    <t>IndraShazaa</t>
  </si>
  <si>
    <t>lah debat itu hrs ofensif om apalagi dr dua yg lain dikesankan anies itu oposisinya jokowi tp dr ketiga itu yg penjelasan logis n lebih realistis ya anies tp memang PD kan ada di 2 jd wajar jika pandangannya seperti itu tp ini blundernya PD perubahan yg dibawa tdk ada makna</t>
  </si>
  <si>
    <t>Tue Dec 12 23:57:54 +0000 2023</t>
  </si>
  <si>
    <t>@suryadelalu Jgn percaya mulut manis Retorika Anies.</t>
  </si>
  <si>
    <t>suryadelalu</t>
  </si>
  <si>
    <t>Konoha</t>
  </si>
  <si>
    <t>https://x.com/erni_eluwea/status/1734724286626271468</t>
  </si>
  <si>
    <t>erni_eluwea</t>
  </si>
  <si>
    <t>Jgn percaya mulut manis Retorika Anies.</t>
  </si>
  <si>
    <t>Tue Dec 12 23:57:53 +0000 2023</t>
  </si>
  <si>
    <t>@kumparan Dlm hati mas @gibran_tweet Emang P Anies bagus &amp;amp; cocok jdi Penerus Bpkku... Tks P Anies... https://t.co/ebEwuuby8U</t>
  </si>
  <si>
    <t>https://pbs.twimg.com/media/GBL6iuKaoAA0H_Q.jpg</t>
  </si>
  <si>
    <t>kumparan</t>
  </si>
  <si>
    <t>Banten, Indonesia</t>
  </si>
  <si>
    <t>https://x.com/RYANKENCANA/status/1734724283749060679</t>
  </si>
  <si>
    <t>RYANKENCANA</t>
  </si>
  <si>
    <t>Dlm hati mas  Emang P Anies bagus &amp; cocok jdi Penerus Bpkku... Tks P Anies...</t>
  </si>
  <si>
    <t>@anakodok2009 @imadya Anies itu masa depan yg kelam avoid it</t>
  </si>
  <si>
    <t>anakodok2009</t>
  </si>
  <si>
    <t>https://x.com/turnuptoten/status/1734724281958068233</t>
  </si>
  <si>
    <t>turnuptoten</t>
  </si>
  <si>
    <t>Anies itu masa depan yg kelam avoid it</t>
  </si>
  <si>
    <t>Tue Dec 12 23:57:52 +0000 2023</t>
  </si>
  <si>
    <t>@yaniarsim @prabowo Sangat terwakili 2x akhirnya tidak tahan Pas bingittt pak ANIES</t>
  </si>
  <si>
    <t>yaniarsim</t>
  </si>
  <si>
    <t>https://x.com/hartina_lusi/status/1734724277436555406</t>
  </si>
  <si>
    <t>hartina_lusi</t>
  </si>
  <si>
    <t>Sangat terwakili 2x akhirnya tidak tahan Pas bingittt pak ANIES</t>
  </si>
  <si>
    <t>Tue Dec 12 23:57:51 +0000 2023</t>
  </si>
  <si>
    <t>@abhie_000 @are_inismyname @bengkeldodo @BANGSAygSUJUD @Bank_Joee_ @99propaganda @Ndons_Back @Zero8ok @Royan_02 @florieliciouss @P4P4B0W0_2024 @DarekaRendy Dasar buta hati dan buta mata Anies is the best</t>
  </si>
  <si>
    <t>abhie_000</t>
  </si>
  <si>
    <t>https://x.com/rubyrider70/status/1734724277243670901</t>
  </si>
  <si>
    <t>rubyrider70</t>
  </si>
  <si>
    <t>Dasar buta hati dan buta mata Anies is the best</t>
  </si>
  <si>
    <t>Tue Dec 12 23:57:49 +0000 2023</t>
  </si>
  <si>
    <t>aku klo lawannya pak anies mndg aku nyumput aja</t>
  </si>
  <si>
    <t>https://x.com/nanazara_/status/1734724268897063125</t>
  </si>
  <si>
    <t>nanazara_</t>
  </si>
  <si>
    <t>Tue Dec 12 23:57:39 +0000 2023</t>
  </si>
  <si>
    <t>@AlmaghribiS Setelah menonton lagi debat Capres semalam dapat disimpulkan: 1. Anies : santun pintar dan menguasai masalah. 2. Prabowo: emosi pemarah literisasi rendah. 3. Ganjar: tenang dan literisasi bagus.</t>
  </si>
  <si>
    <t>AlmaghribiS</t>
  </si>
  <si>
    <t>https://x.com/rangkutifuat/status/1734724223732691120</t>
  </si>
  <si>
    <t>Setelah menonton lagi debat Capres semalam dapat disimpulkan: 1. Anies : santun pintar dan menguasai masalah. 2. Prabowo: emosi pemarah literisasi rendah. 3. Ganjar: tenang dan literisasi bagus.</t>
  </si>
  <si>
    <t>Tue Dec 12 23:57:38 +0000 2023</t>
  </si>
  <si>
    <t>@gymtayc @arwin_tasik @romeogadungan Oh iya ga mungkin Anies ga bakalan masukin PKS sebagai bagiannya entah Mentri entah apa. Karena dia kan butuh dukungan ga mungkin ga kasih timbal balik. Dulu PKS se-apa sama Prabowo skrg ganti ke Anies prabowonya digituin. Ytta ajah siii</t>
  </si>
  <si>
    <t>aiselsha</t>
  </si>
  <si>
    <t>kwangya</t>
  </si>
  <si>
    <t>https://x.com/aiselsha/status/1734724219240583370</t>
  </si>
  <si>
    <t>Oh iya ga mungkin Anies ga bakalan masukin PKS sebagai bagiannya entah Mentri entah apa. Karena dia kan butuh dukungan ga mungkin ga kasih timbal balik. Dulu PKS se-apa sama Prabowo skrg ganti ke Anies prabowonya digituin. Ytta ajah siii</t>
  </si>
  <si>
    <t>Tue Dec 12 23:57:34 +0000 2023</t>
  </si>
  <si>
    <t>dan pelakunya termasuk kasus2 hukum yang lainnya. Semoga Pak Anies diberi kesehatan dan keselamatan dunia akhirat Aamiin YRA #freepalestine #amin ------------- Apapun postingan kalian jangan lupakan Palestina🇵🇸</t>
  </si>
  <si>
    <t>titiansenj10401</t>
  </si>
  <si>
    <t>https://x.com/titiansenj10401/status/1734724205113913817</t>
  </si>
  <si>
    <t>dan pelakunya termasuk kasus2 hukum yang lainnya. Semoga Pak Anies diberi kesehatan dan keselamatan dunia akhirat Aamiin YRA   ------------- Apapun postingan kalian jangan lupakan Palestina🇵🇸</t>
  </si>
  <si>
    <t>@ganjarpranowo Insyaallah akan Anies Baswedan pada waktunya ️</t>
  </si>
  <si>
    <t>ganjarpranowo</t>
  </si>
  <si>
    <t>https://x.com/Wal16494685Imam/status/1734724204791230646</t>
  </si>
  <si>
    <t>Wal16494685Imam</t>
  </si>
  <si>
    <t>Insyaallah akan Anies Baswedan pada waktunya ️</t>
  </si>
  <si>
    <t>not prabowo attacking politik identitas anies as if he didn't do the same shit. so far yg jawabannya oke cuma ganjar anjrit ini anies terlalu fokus trading punches sama prabowo. lo tuh mantan mendikbud BRO.</t>
  </si>
  <si>
    <t>jforj00</t>
  </si>
  <si>
    <t>https://x.com/jforj00/status/1734724204606652898</t>
  </si>
  <si>
    <t>Tue Dec 12 23:57:33 +0000 2023</t>
  </si>
  <si>
    <t>@Miduk17 yg menguasai maslh dlm debat semalam suka ga suka anies ok</t>
  </si>
  <si>
    <t>JhonSitorus_18</t>
  </si>
  <si>
    <t>https://x.com/abi_priadi/status/1734724199439311248</t>
  </si>
  <si>
    <t>abi_priadi</t>
  </si>
  <si>
    <t>yg menguasai maslh dlm debat semalam suka ga suka anies ok</t>
  </si>
  <si>
    <t>Mas Anies Mas Anies Sekedar share cuplikan Video debat #Capres2024 tadi malam https://t.co/iHpwhqTWcN</t>
  </si>
  <si>
    <t>https://pbs.twimg.com/ext_tw_video_thumb/1734723867795755008/pu/img/iinrfIqv1FfU6zT2.jpg</t>
  </si>
  <si>
    <t>Langkat, Sumatera Utara</t>
  </si>
  <si>
    <t>https://x.com/FarisLangkat/status/1734724197971325432</t>
  </si>
  <si>
    <t>FarisLangkat</t>
  </si>
  <si>
    <t>Mas Anies Mas Anies Sekedar share cuplikan Video debat  tadi malam</t>
  </si>
  <si>
    <t>Tue Dec 12 23:57:28 +0000 2023</t>
  </si>
  <si>
    <t>@sunflwrra @Gerindra Kekuasaan lebih dari soal bisnis Kekuasaan lebih dari soal uang Kekuasaan adalah soal kehormatan untuk menjalankan kedaulatan rakyat Anies Baswedan</t>
  </si>
  <si>
    <t>sunflwrra</t>
  </si>
  <si>
    <t>Depok, Jawa Barat</t>
  </si>
  <si>
    <t>https://x.com/ENFORCEMARK01/status/1734724176815300632</t>
  </si>
  <si>
    <t>ENFORCEMARK01</t>
  </si>
  <si>
    <t>Kekuasaan lebih dari soal bisnis Kekuasaan lebih dari soal uang Kekuasaan adalah soal kehormatan untuk menjalankan kedaulatan rakyat Anies Baswedan</t>
  </si>
  <si>
    <t>Tue Dec 12 23:57:27 +0000 2023</t>
  </si>
  <si>
    <t>@msaid_didu @prabowo Glorifikasi Jokowi bukan diktator. Lah tonton live streaming dan rekaman Anies gak pernah bilang Jokowi gitu. Kok doi emosi dan pamrih gitu tantrum saat kick back gak tahan aja oposisi aset kena tahan.. sorry yee</t>
  </si>
  <si>
    <t>https://x.com/IrwanDion/status/1734724172625084470</t>
  </si>
  <si>
    <t>IrwanDion</t>
  </si>
  <si>
    <t>Glorifikasi Jokowi bukan diktator. Lah tonton live streaming dan rekaman Anies gak pernah bilang Jokowi gitu. Kok doi emosi dan pamrih gitu tantrum saat kick back gak tahan aja oposisi aset kena tahan.. sorry yee</t>
  </si>
  <si>
    <t>Tue Dec 12 23:57:25 +0000 2023</t>
  </si>
  <si>
    <t>@M45Broo Semoga maz anies dan teamnya baik2 jgn2 langsung ada kasus baru dibuka lurah awokawokawok</t>
  </si>
  <si>
    <t>TxtKQ5</t>
  </si>
  <si>
    <t>https://x.com/Astriany18/status/1734724167608795621</t>
  </si>
  <si>
    <t>Astriany18</t>
  </si>
  <si>
    <t>Semoga maz anies dan teamnya baik2 jgn2 langsung ada kasus baru dibuka lurah awokawokawok</t>
  </si>
  <si>
    <t>Tue Dec 12 23:57:18 +0000 2023</t>
  </si>
  <si>
    <t>@NdrewsTjan Bener mas pak Anies emang layak jadi presiden kali ini.</t>
  </si>
  <si>
    <t>AndrewsTjan</t>
  </si>
  <si>
    <t>https://x.com/10461058abdb483/status/1734724138189885629</t>
  </si>
  <si>
    <t>10461058abdb483</t>
  </si>
  <si>
    <t>Bener mas pak Anies emang layak jadi presiden kali ini.</t>
  </si>
  <si>
    <t>Tue Dec 12 23:57:17 +0000 2023</t>
  </si>
  <si>
    <t xml:space="preserve">Panas ya di goreng anies </t>
  </si>
  <si>
    <t>YosiapainiHAHA0</t>
  </si>
  <si>
    <t>https://x.com/YosiapainiHAHA0/status/1734724132519186812</t>
  </si>
  <si>
    <t>Panas ya di goreng anies</t>
  </si>
  <si>
    <t>Tue Dec 12 23:57:15 +0000 2023</t>
  </si>
  <si>
    <t>@kikysaputrii Makanya Ki kalau mau nambah ilmu ikutin pak Anies. Saat lu roasting elu kan bisa ngerasa nyaman sama beliau itu tanda nya org berilmu ki. Tanya hati nurani mu paling dalam siapa yg akan lu pilih. cacatan : pak Anies ngga punya buzzer ya karena terus terang ngga mampu bayar.</t>
  </si>
  <si>
    <t>https://x.com/Pribadi66223655/status/1734724122306121961</t>
  </si>
  <si>
    <t>Pribadi66223655</t>
  </si>
  <si>
    <t>Makanya Ki kalau mau nambah ilmu ikutin pak Anies. Saat lu roasting elu kan bisa ngerasa nyaman sama beliau itu tanda nya org berilmu ki. Tanya hati nurani mu paling dalam siapa yg akan lu pilih. cacatan : pak Anies ngga punya buzzer ya karena terus terang ngga mampu bayar.</t>
  </si>
  <si>
    <t>Tue Dec 12 23:57:05 +0000 2023</t>
  </si>
  <si>
    <t>@are_inismyname @bengkeldodo @BANGSAygSUJUD @Bank_Joee_ @99propaganda @Ndons_Back @Zero8ok @Royan_02 @florieliciouss @P4P4B0W0_2024 @DarekaRendy Setelah menonton lagi debat Capres semalam dapat disimpulkan: 1. Anies : santun pintar dan menguasai masalah. 2. Prabowo: emosi pemarah literisasi rendah. 3. Ganjar: tenang dan literisasi bagus.</t>
  </si>
  <si>
    <t>are_inismyname</t>
  </si>
  <si>
    <t>https://x.com/rangkutifuat/status/1734724082783211531</t>
  </si>
  <si>
    <t>Tue Dec 12 23:56:58 +0000 2023</t>
  </si>
  <si>
    <t>Anies Janji Buat Hotline Pengacara Gratis Demi Penegakan Hukum https://t.co/kfVHXgSMYw</t>
  </si>
  <si>
    <t>https://x.com/keuangannews_id/status/1734724054387769837</t>
  </si>
  <si>
    <t>keuangannews_id</t>
  </si>
  <si>
    <t>Anies Janji Buat Hotline Pengacara Gratis Demi Penegakan Hukum</t>
  </si>
  <si>
    <t xml:space="preserve">@PartaiSocmed kualitas pendukung prabowo sama yg didukung kok sama ya??? masa memahami konteks omongan anies aj ga ngerti.. Justru malah data yg lo tampilkan ini makin memperkuat pernyataan anies med.. </t>
  </si>
  <si>
    <t>https://x.com/irafas_s/status/1734724051661373809</t>
  </si>
  <si>
    <t>irafas_s</t>
  </si>
  <si>
    <t>kualitas pendukung prabowo sama yg didukung kok sama ya??? masa memahami konteks omongan anies aj ga ngerti.. Justru malah data yg lo tampilkan ini makin memperkuat pernyataan anies med..</t>
  </si>
  <si>
    <t>Tue Dec 12 23:56:52 +0000 2023</t>
  </si>
  <si>
    <t xml:space="preserve">@ningrum2602 Kak maaf ini bukan politik.. Ngapain kampanye anies - muhaimin </t>
  </si>
  <si>
    <t>ningrum2602</t>
  </si>
  <si>
    <t>https://x.com/NichNach8/status/1734724025933566347</t>
  </si>
  <si>
    <t>NichNach8</t>
  </si>
  <si>
    <t>Kak maaf ini bukan politik.. Ngapain kampanye anies - muhaimin</t>
  </si>
  <si>
    <t>Tue Dec 12 23:56:51 +0000 2023</t>
  </si>
  <si>
    <t>@Miduk17 ganjar kurang greget bisa di patahkan anies</t>
  </si>
  <si>
    <t>https://x.com/abi_priadi/status/1734724022628475138</t>
  </si>
  <si>
    <t>ganjar kurang greget bisa di patahkan anies</t>
  </si>
  <si>
    <t>@Dayatchelsea02 @Dennysiregar7 Pak ganjar tau..kalau sampai itu trlontat. Past bakalan ricuh permasalahan nya.. Dan dgn tdk membahas politik id3ntitas.. tu brart pak ganjar.. tau permasalahan negara.. bukan permasalahan personal calon yg d utamakan.. Tapi anies dan wowo.. saling serang. Tapi ..sebenrnya anies</t>
  </si>
  <si>
    <t>Chelseazizi05</t>
  </si>
  <si>
    <t>https://x.com/Anyon22488507/status/1734724021688926303</t>
  </si>
  <si>
    <t>Anyon22488507</t>
  </si>
  <si>
    <t>Pak ganjar tau..kalau sampai itu trlontat. Past bakalan ricuh permasalahan nya.. Dan dgn tdk membahas politik id3ntitas.. tu brart pak ganjar.. tau permasalahan negara.. bukan permasalahan personal calon yg d utamakan.. Tapi anies dan wowo.. saling serang. Tapi ..sebenrnya anies</t>
  </si>
  <si>
    <t>Tue Dec 12 23:55:50 +0000 2023</t>
  </si>
  <si>
    <t>@FatiLionel @CoachJustinL Udah riset keluarga Pak Anies ? Jangan suruh saya search dan saya sudah tau betul dari Pak Prabowo . Dan kalo kamu liat tadi malam debat pilpres Pak Prabowo diobok² dari Pak Anies dan Pak Ganjar.</t>
  </si>
  <si>
    <t>FatiLionel</t>
  </si>
  <si>
    <t>https://x.com/GuntofAndrean/status/1734723765765017787</t>
  </si>
  <si>
    <t>GuntofAndrean</t>
  </si>
  <si>
    <t>Udah riset keluarga Pak Anies ? Jangan suruh saya search dan saya sudah tau betul dari Pak Prabowo . Dan kalo kamu liat tadi malam debat pilpres Pak Prabowo diobok² dari Pak Anies dan Pak Ganjar.</t>
  </si>
  <si>
    <t>Tue Dec 12 23:55:47 +0000 2023</t>
  </si>
  <si>
    <t xml:space="preserve">Ibu gue bilang nanti pas nyoblos kasih tau ibu yang mana anies ibu mau nyoblos dia </t>
  </si>
  <si>
    <t>Raiden Noah</t>
  </si>
  <si>
    <t>https://x.com/omooiyari/status/1734723753899332039</t>
  </si>
  <si>
    <t>omooiyari</t>
  </si>
  <si>
    <t>Ibu gue bilang nanti pas nyoblos kasih tau ibu yang mana anies ibu mau nyoblos dia</t>
  </si>
  <si>
    <t>Belum pernah liat pak anies mengatakan maaf pekerjaan saya di dki masih jauh dr sempurna malah kebalikannya seakan akan merasa dirinya bekerja sudah sempuran dan paling sempurna just pls skip this one !</t>
  </si>
  <si>
    <t>新加坡</t>
  </si>
  <si>
    <t>https://x.com/indonesiago1/status/1734723753131852097</t>
  </si>
  <si>
    <t>indonesiago1</t>
  </si>
  <si>
    <t>Tue Dec 12 23:55:43 +0000 2023</t>
  </si>
  <si>
    <t xml:space="preserve">@kikysaputrii 2 kata yang aku suka dari Pak Anies yaitu ketika dan maka </t>
  </si>
  <si>
    <t>https://x.com/Syah9919/status/1734723740125266212</t>
  </si>
  <si>
    <t>Syah9919</t>
  </si>
  <si>
    <t>2 kata yang aku suka dari Pak Anies yaitu ketika dan maka</t>
  </si>
  <si>
    <t>Tue Dec 12 23:55:33 +0000 2023</t>
  </si>
  <si>
    <t>@MauritsAlberth @KevinJr151194 @kompascom Jakarta kenapa Pak? Memang bapak tinggal atau kerja dimana? Di Jakarta kah? Saya yg 20 tahun kerja di Jakarta Senin-Jumat saya habiskan waktu di Jakarta saja tau perkembangan Jakarta jaman Pak Anies memimpin.</t>
  </si>
  <si>
    <t>https://x.com/adriafury/status/1734723697683177714</t>
  </si>
  <si>
    <t>adriafury</t>
  </si>
  <si>
    <t>Jakarta kenapa Pak? Memang bapak tinggal atau kerja dimana? Di Jakarta kah? Saya yg 20 tahun kerja di Jakarta Senin-Jumat saya habiskan waktu di Jakarta saja tau perkembangan Jakarta jaman Pak Anies memimpin.</t>
  </si>
  <si>
    <t>Tue Dec 12 23:55:31 +0000 2023</t>
  </si>
  <si>
    <t>@rahmimimi Semakin diserang terus malah semakin keliatan kualitas nya thx pak Anies sy gajadi golput</t>
  </si>
  <si>
    <t>rahmimimi</t>
  </si>
  <si>
    <t>Tokyo-to, Japan</t>
  </si>
  <si>
    <t>https://x.com/Piecemaker777/status/1734723687138590727</t>
  </si>
  <si>
    <t>Piecemaker777</t>
  </si>
  <si>
    <t>Semakin diserang terus malah semakin keliatan kualitas nya thx pak Anies sy gajadi golput</t>
  </si>
  <si>
    <t>Tue Dec 12 23:55:30 +0000 2023</t>
  </si>
  <si>
    <t>@zr_izzul @ganjarpranowo Pak Ganjar dan Pak Anies punya paket lengkap sebagai pemimpin Bangsa.</t>
  </si>
  <si>
    <t>zr_izzul</t>
  </si>
  <si>
    <t>https://x.com/CVNKJL/status/1734723681858056262</t>
  </si>
  <si>
    <t>CVNKJL</t>
  </si>
  <si>
    <t>Pak Ganjar dan Pak Anies punya paket lengkap sebagai pemimpin Bangsa.</t>
  </si>
  <si>
    <t>Tue Dec 12 23:55:29 +0000 2023</t>
  </si>
  <si>
    <t>@shuryopoetroeo @Hasbil_Lbs Oh ini yg dibilang pak Anies ordal yg menyebalkan itu ya..?</t>
  </si>
  <si>
    <t>shuryopoetroeo</t>
  </si>
  <si>
    <t>antara lamongan dan surabaya.</t>
  </si>
  <si>
    <t>https://x.com/zathijaudaun/status/1734723679874060490</t>
  </si>
  <si>
    <t>zathijaudaun</t>
  </si>
  <si>
    <t>Oh ini yg dibilang pak Anies ordal yg menyebalkan itu ya..?</t>
  </si>
  <si>
    <t>Tue Dec 12 23:55:20 +0000 2023</t>
  </si>
  <si>
    <t>@jansen_jsp Bang lu kan idola gw dari dulu.. yuk balik lagi dukung pak anies.</t>
  </si>
  <si>
    <t>jansen_jsp</t>
  </si>
  <si>
    <t>https://x.com/AnggasIsmail69/status/1734723640196059146</t>
  </si>
  <si>
    <t>AnggasIsmail69</t>
  </si>
  <si>
    <t>Bang lu kan idola gw dari dulu.. yuk balik lagi dukung pak anies.</t>
  </si>
  <si>
    <t>Tue Dec 12 23:55:18 +0000 2023</t>
  </si>
  <si>
    <t>@miawlay @kikysaputrii Yah presiden adalah wajah Bangsa di muka internasional. Dan gua pribadi gua yakin dan nggak malu wajah gua diwakili pak Anies.</t>
  </si>
  <si>
    <t>miawlay</t>
  </si>
  <si>
    <t>https://x.com/UdzkurM41994/status/1734723633275457649</t>
  </si>
  <si>
    <t>UdzkurM41994</t>
  </si>
  <si>
    <t>Yah presiden adalah wajah Bangsa di muka internasional. Dan gua pribadi gua yakin dan nggak malu wajah gua diwakili pak Anies.</t>
  </si>
  <si>
    <t>Tue Dec 12 23:55:14 +0000 2023</t>
  </si>
  <si>
    <t>@hasmibakhtiar Anies klo soal ngomong dan janji mmg indah2 tp hasilnya zero...sama spt debat d pilgub dki jkt janjinya indahkan?? tp hasilnya 000</t>
  </si>
  <si>
    <t>hasmibakhtiar</t>
  </si>
  <si>
    <t>Somerton, Wales</t>
  </si>
  <si>
    <t>https://x.com/ReinadGreynad76/status/1734723618716942714</t>
  </si>
  <si>
    <t>ReinadGreynad76</t>
  </si>
  <si>
    <t>Anies klo soal ngomong dan janji mmg indah2 tp hasilnya zero...sama spt debat d pilgub dki jkt janjinya indahkan?? tp hasilnya 000</t>
  </si>
  <si>
    <t>Tue Dec 12 23:55:13 +0000 2023</t>
  </si>
  <si>
    <t>@SuporterAmatir @ainunnajib Menggunakan diksi itu bagi Anies tdk ada yg salah dan memang betul Krn PS sdri yg katakan saya bkn pendukung PS gak tapi maksud sy Anies Bgmanapun bisa diposisi ini ada peran PS dan bisnis PS ada dalam bagian perjalanan Anies tidak eloklah..mungkin bs dgn diksi yg lain</t>
  </si>
  <si>
    <t>SuporterAmatir</t>
  </si>
  <si>
    <t>https://x.com/Oom_Wwn/status/1734723612341580089</t>
  </si>
  <si>
    <t>Oom_Wwn</t>
  </si>
  <si>
    <t>Menggunakan diksi itu bagi Anies tdk ada yg salah dan memang betul Krn PS sdri yg katakan saya bkn pendukung PS gak tapi maksud sy Anies Bgmanapun bisa diposisi ini ada peran PS dan bisnis PS ada dalam bagian perjalanan Anies tidak eloklah..mungkin bs dgn diksi yg lain</t>
  </si>
  <si>
    <t>Para kecebong nyasar ngasih koment tertawakan saja ..hahahaaa karna panik denger stateman Anies ...langsung stress para kecebong.</t>
  </si>
  <si>
    <t>Andria75777</t>
  </si>
  <si>
    <t>Jabodetabek, Indonesia</t>
  </si>
  <si>
    <t>https://x.com/Andria75777/status/1734723611670548751</t>
  </si>
  <si>
    <t>Tue Dec 12 23:55:11 +0000 2023</t>
  </si>
  <si>
    <t>𝗛𝗔𝗥𝗨𝗡 𝗔𝗥𝗥𝗔𝗦𝗬𝗜𝗗 adalah korban saat terjadi kerusuhan di Bawaslu ( 2019 ). Prabowo yang dibela malah justru berpesta ria dengan Rezim yang mencurangi nya dan yang membantai bocah tak berdosa. Insya Allah bila Pak Anies menjadi RI 1 beliau akan ungkap siapa dalang https://t.co/39nJ0VRYYt</t>
  </si>
  <si>
    <t>https://pbs.twimg.com/ext_tw_video_thumb/1734723485291675648/pu/img/DVDPTQ7lbUPyuV07.jpg</t>
  </si>
  <si>
    <t>https://x.com/titiansenj10401/status/1734723603218755746</t>
  </si>
  <si>
    <t>𝗛𝗔𝗥𝗨𝗡 𝗔𝗥𝗥𝗔𝗦𝗬𝗜𝗗 adalah korban saat terjadi kerusuhan di Bawaslu ( 2019 ). Prabowo yang dibela malah justru berpesta ria dengan Rezim yang mencurangi nya dan yang membantai bocah tak berdosa. Insya Allah bila Pak Anies menjadi RI 1 beliau akan ungkap siapa dalang</t>
  </si>
  <si>
    <t>Tue Dec 12 23:55:09 +0000 2023</t>
  </si>
  <si>
    <t>Pak anies op bgt bjirr belio yg ngomong gue yg deg-degan</t>
  </si>
  <si>
    <t>https://x.com/phillopazz/status/1734723594125779207</t>
  </si>
  <si>
    <t>phillopazz</t>
  </si>
  <si>
    <t>Tue Dec 12 23:55:07 +0000 2023</t>
  </si>
  <si>
    <t>@hasmibakhtiar Hahaha...liat jagoanya si rizik dkk gmn ya?? Anies bgtu..udah bener pak prabowo anis matta abu janda sama koh ernest bangga sebarisan sama kalian</t>
  </si>
  <si>
    <t>https://x.com/abdhoelldoel44/status/1734723585833644359</t>
  </si>
  <si>
    <t>abdhoelldoel44</t>
  </si>
  <si>
    <t>Hahaha...liat jagoanya si rizik dkk gmn ya?? Anies bgtu..udah bener pak prabowo anis matta abu janda sama koh ernest bangga sebarisan sama kalian</t>
  </si>
  <si>
    <t>Tue Dec 12 23:55:00 +0000 2023</t>
  </si>
  <si>
    <t>Bicara pake data Anies emang keren #AMINTerbaikNomor1</t>
  </si>
  <si>
    <t>Jak Sel</t>
  </si>
  <si>
    <t>https://x.com/nuviza53023/status/1734723560114151653</t>
  </si>
  <si>
    <t>nuviza53023</t>
  </si>
  <si>
    <t>Bicara pake data Anies emang keren</t>
  </si>
  <si>
    <t>Tue Dec 12 23:54:59 +0000 2023</t>
  </si>
  <si>
    <t xml:space="preserve">@saannnsssssss @kepinginpintar @imanlagi Gak salah jika Pemilihan Nama tim bukan Badan Pemenangan atau Team Kampanye Nasional melainkan TIMNAS Anies dan dipimpin oleh seorang Head Coach dan Asisten Coach. Betul betul TOTAL FOOTBALL penampilan Timnas ini di Debat 1. Gokil </t>
  </si>
  <si>
    <t>saannnsssssss</t>
  </si>
  <si>
    <t>https://x.com/ay_prakasa2225/status/1734723551994003728</t>
  </si>
  <si>
    <t>Gak salah jika Pemilihan Nama tim bukan Badan Pemenangan atau Team Kampanye Nasional melainkan TIMNAS Anies dan dipimpin oleh seorang Head Coach dan Asisten Coach. Betul betul TOTAL FOOTBALL penampilan Timnas ini di Debat 1. Gokil</t>
  </si>
  <si>
    <t>Tue Dec 12 23:54:54 +0000 2023</t>
  </si>
  <si>
    <t xml:space="preserve">@GeiszChalifah Nomor 1 yg paling keliatan dr pendukung Anies 1. Motong konteks menarasikan bhwa itu emosional kdang butuh kreatifitas tinggi buat ngarabg gppa itu level mereka memang suka nya sprt itu </t>
  </si>
  <si>
    <t>GeiszChalifah</t>
  </si>
  <si>
    <t>https://x.com/Enno_EnEn/status/1734723531714515272</t>
  </si>
  <si>
    <t>Enno_EnEn</t>
  </si>
  <si>
    <t>Nomor 1 yg paling keliatan dr pendukung Anies 1. Motong konteks menarasikan bhwa itu emosional kdang butuh kreatifitas tinggi buat ngarabg gppa itu level mereka memang suka nya sprt itu</t>
  </si>
  <si>
    <t>Tue Dec 12 23:54:51 +0000 2023</t>
  </si>
  <si>
    <t xml:space="preserve">@EkiGandhi @aria_kamandanu @Mdy_Asmara1701 Yeleh gw tau lu orang y prabowo kalo gak sula pak anies mah bilang ajah cuihhh </t>
  </si>
  <si>
    <t>EkiGandhi</t>
  </si>
  <si>
    <t>https://x.com/sa19904357/status/1734723521933406276</t>
  </si>
  <si>
    <t>sa19904357</t>
  </si>
  <si>
    <t>Yeleh gw tau lu orang y prabowo kalo gak sula pak anies mah bilang ajah cuihhh</t>
  </si>
  <si>
    <t>Tue Dec 12 23:54:49 +0000 2023</t>
  </si>
  <si>
    <t>kalo anies seorang ustadz yang ngisi kajian notebook gua udah penuh dengan catatan karna isinya daging semua ^-^</t>
  </si>
  <si>
    <t>https://x.com/biebernomics/status/1734723513255358485</t>
  </si>
  <si>
    <t>biebernomics</t>
  </si>
  <si>
    <t>Tue Dec 12 23:54:46 +0000 2023</t>
  </si>
  <si>
    <t>@elonpantek1324 @NdrewsTjan @aniesbaswedan ril cuy anies aja dpt wtp dari bpk pake angkat isu hoaks gt</t>
  </si>
  <si>
    <t>elonpantek1324</t>
  </si>
  <si>
    <t>https://x.com/sppawwn/status/1734723500127187109</t>
  </si>
  <si>
    <t>sppawwn</t>
  </si>
  <si>
    <t>ril cuy anies aja dpt wtp dari bpk pake angkat isu hoaks gt</t>
  </si>
  <si>
    <t>Tue Dec 12 23:54:41 +0000 2023</t>
  </si>
  <si>
    <t>@Elmirakid Prabowo tinggal memohon ke Anies nanti kalau Anies udah jadi Presiden ikutan gabung ke kabinet biar usahanya tetap berjalan &amp;amp; dapat kredit dr bank</t>
  </si>
  <si>
    <t>Elmirakid</t>
  </si>
  <si>
    <t>https://x.com/PandaDepo/status/1734723480342724883</t>
  </si>
  <si>
    <t>PandaDepo</t>
  </si>
  <si>
    <t>Prabowo tinggal memohon ke Anies nanti kalau Anies udah jadi Presiden ikutan gabung ke kabinet biar usahanya tetap berjalan &amp; dapat kredit dr bank</t>
  </si>
  <si>
    <t>@tempodotco Anies tidak punya hati nurani kalau dirinya pernah ditolong..ini sangat bahaya kalau jadi presiden pasti tidak urus rakyat yang memilihnya. Dia akan ngomong kalau dirinya tidak meminta minta untuk dipilih. Nggak SOPAN.</t>
  </si>
  <si>
    <t>tempodotco</t>
  </si>
  <si>
    <t>https://x.com/ThamrinAchmad2/status/1734723477079462109</t>
  </si>
  <si>
    <t>ThamrinAchmad2</t>
  </si>
  <si>
    <t>Anies tidak punya hati nurani kalau dirinya pernah ditolong..ini sangat bahaya kalau jadi presiden pasti tidak urus rakyat yang memilihnya. Dia akan ngomong kalau dirinya tidak meminta minta untuk dipilih. Nggak SOPAN.</t>
  </si>
  <si>
    <t>Tue Dec 12 23:54:31 +0000 2023</t>
  </si>
  <si>
    <t>@kikysaputrii Hal yg paling diingat saat anies jadi gubernur adalah mengatasi kali yg kotor adalah menutup dgn jaring! Sangat2 fenomenal!</t>
  </si>
  <si>
    <t>https://x.com/jobbysilputra/status/1734723435602092186</t>
  </si>
  <si>
    <t>jobbysilputra</t>
  </si>
  <si>
    <t>Hal yg paling diingat saat anies jadi gubernur adalah mengatasi kali yg kotor adalah menutup dgn jaring! Sangat2 fenomenal!</t>
  </si>
  <si>
    <t>Tue Dec 12 23:54:18 +0000 2023</t>
  </si>
  <si>
    <t>mo bs kek pa anies ngomong lancar tanpa belepotan hh</t>
  </si>
  <si>
    <t>https://x.com/syxlene/status/1734723381441007905</t>
  </si>
  <si>
    <t>syxlene</t>
  </si>
  <si>
    <t>Tue Dec 12 23:54:15 +0000 2023</t>
  </si>
  <si>
    <t>@bengkeldodo Sampé segitu nya mau cari celah ke Anies ampe istri di buat framing ayoo komporin terus pendukung Prabowo https://t.co/oQMIGyCKFM</t>
  </si>
  <si>
    <t>https://pbs.twimg.com/ext_tw_video_thumb/1734723348750594048/pu/img/rVl6x5nfZycMtjuV.jpg</t>
  </si>
  <si>
    <t>bengkeldodo</t>
  </si>
  <si>
    <t>https://x.com/KarenaBenar/status/1734723370544189495</t>
  </si>
  <si>
    <t>KarenaBenar</t>
  </si>
  <si>
    <t>Sampé segitu nya mau cari celah ke Anies ampe istri di buat framing ayoo komporin terus pendukung Prabowo</t>
  </si>
  <si>
    <t xml:space="preserve">@BosPurwa Basis Pak Anies S1 Ekonomi Studi Pembangunan UGM jurusan ini kata teman kalau mau masuk Jurusan Ekonomi pilihan terakhir setelah Akutansi manajemen baru Ilmu ESP mantan ketua BPK bapak Agung juga ISEP membawahi para Akuntan mungkin waktu kuliah nggak dianggap </t>
  </si>
  <si>
    <t>BosPurwa</t>
  </si>
  <si>
    <t>https://x.com/TerongU72356816/status/1734723367595577707</t>
  </si>
  <si>
    <t>TerongU72356816</t>
  </si>
  <si>
    <t>Basis Pak Anies S1 Ekonomi Studi Pembangunan UGM jurusan ini kata teman kalau mau masuk Jurusan Ekonomi pilihan terakhir setelah Akutansi manajemen baru Ilmu ESP mantan ketua BPK bapak Agung juga ISEP membawahi para Akuntan mungkin waktu kuliah nggak dianggap</t>
  </si>
  <si>
    <t>Tue Dec 12 23:54:14 +0000 2023</t>
  </si>
  <si>
    <t>@jjjaengels Yaudah memang pak anies itu cocok jdi dosen saja tidak cocok jd eksekutor. Teorinya bagus eksekusinya tidak. memang gaada dri yg ketiga itu sekaliber jokowi tp kan kita tdk hny pilih presidenny lihat king makernya jg gnjar megawati anies surya paloh prabowo dblkngny jokow</t>
  </si>
  <si>
    <t>jjjaengels</t>
  </si>
  <si>
    <t>https://x.com/iseesawx/status/1734723365376790969</t>
  </si>
  <si>
    <t>iseesawx</t>
  </si>
  <si>
    <t>Yaudah memang pak anies itu cocok jdi dosen saja tidak cocok jd eksekutor. Teorinya bagus eksekusinya tidak. memang gaada dri yg ketiga itu sekaliber jokowi tp kan kita tdk hny pilih presidenny lihat king makernya jg gnjar megawati anies surya paloh prabowo dblkngny jokow</t>
  </si>
  <si>
    <t>Tue Dec 12 23:54:13 +0000 2023</t>
  </si>
  <si>
    <t xml:space="preserve">@Dennysiregar7 Ganjar : menjelaskan contoh kinerja di Jateng. Anies : menjelaskan contoh kinerja di DKI. Prabowo : menjelaskan contoh kinerja Jokowi. Prabowo : Harga2 stabil! Stabil dilihat dari mana Pak? Gula : 18 rb telur : 27 rb beras : 15 rb kopi : naik 2x lipat cabe : 100 rb. </t>
  </si>
  <si>
    <t>Dennysiregar7</t>
  </si>
  <si>
    <t>sambas, kalbar</t>
  </si>
  <si>
    <t>https://x.com/BennyValentinus/status/1734723362990031090</t>
  </si>
  <si>
    <t>BennyValentinus</t>
  </si>
  <si>
    <t>Ganjar : menjelaskan contoh kinerja di Jateng. Anies : menjelaskan contoh kinerja di DKI. Prabowo : menjelaskan contoh kinerja Jokowi. Prabowo : Harga2 stabil! Stabil dilihat dari mana Pak? Gula : 18 rb telur : 27 rb beras : 15 rb kopi : naik 2x lipat cabe : 100 rb.</t>
  </si>
  <si>
    <t>@Muhammad_Saewad @aniesbaswedan @cakimiNOW @prabowo @gibran_tweet @ganjarpranowo @mohmahfudmd Anies - Muhaimin presiden dan wakil presiden 2024 - 2029.</t>
  </si>
  <si>
    <t>Muhammad_Saewad</t>
  </si>
  <si>
    <t>https://x.com/Budirah78285686/status/1734723361136312624</t>
  </si>
  <si>
    <t>Budirah78285686</t>
  </si>
  <si>
    <t>Anies - Muhaimin presiden dan wakil presiden 2024 - 2029.</t>
  </si>
  <si>
    <t>Tue Dec 12 23:54:10 +0000 2023</t>
  </si>
  <si>
    <t>Ditanya Anies Tragedi Kanjuruhan dan KM 50 di Debat Capres Ganjar: Mari Hadirkan Kembali UU KKR https://t.co/66hRgoOFWN</t>
  </si>
  <si>
    <t>https://x.com/KompasTV/status/1734723348389888327</t>
  </si>
  <si>
    <t>KompasTV</t>
  </si>
  <si>
    <t>Ditanya Anies Tragedi Kanjuruhan dan KM 50 di Debat Capres Ganjar: Mari Hadirkan Kembali UU KKR</t>
  </si>
  <si>
    <t>Tue Dec 12 23:54:09 +0000 2023</t>
  </si>
  <si>
    <t>Dari tadi kayanya ngetweet anies mulu tp gw bukan pendukung dia yah alias masih bingung mau milih siapa. Tapi debat semalem tuh kyk dia yang paling...</t>
  </si>
  <si>
    <t>https://x.com/tunamayyooo/status/1734723346187927760</t>
  </si>
  <si>
    <t>tunamayyooo</t>
  </si>
  <si>
    <t>@tirta_cipeng Narasi jago ngomong doang yaman-yemen intoleran itu cuma narasi template utk menyerang krn sulit mendapat celah negatif Anies. Basi.</t>
  </si>
  <si>
    <t>tirta_cipeng</t>
  </si>
  <si>
    <t>https://x.com/mantan_rt01/status/1734723344090669202</t>
  </si>
  <si>
    <t>mantan_rt01</t>
  </si>
  <si>
    <t>Narasi jago ngomong doang yaman-yemen intoleran itu cuma narasi template utk menyerang krn sulit mendapat celah negatif Anies. Basi.</t>
  </si>
  <si>
    <t>Tue Dec 12 23:54:07 +0000 2023</t>
  </si>
  <si>
    <t xml:space="preserve">@tvOneNews Dari gaya bahasanya kok @tvOneNews kelihatan sekali jengkel julid ke Anies kenapa ya ? </t>
  </si>
  <si>
    <t>tvOneNews</t>
  </si>
  <si>
    <t>https://x.com/rockjack_99/status/1734723335190360511</t>
  </si>
  <si>
    <t>rockjack_99</t>
  </si>
  <si>
    <t>Dari gaya bahasanya kok  kelihatan sekali jengkel julid ke Anies kenapa ya ?</t>
  </si>
  <si>
    <t>Terbaik lah pak anies nih. #MenangSeputaran https://t.co/NOtVtq7IzW</t>
  </si>
  <si>
    <t>https://pbs.twimg.com/media/GBL5NO9bEAAESVx.jpg</t>
  </si>
  <si>
    <t>https://x.com/babyciel1995/status/1734723334993285305</t>
  </si>
  <si>
    <t>babyciel1995</t>
  </si>
  <si>
    <t>Terbaik lah pak anies nih.</t>
  </si>
  <si>
    <t>Tue Dec 12 23:54:05 +0000 2023</t>
  </si>
  <si>
    <t>@Munir_Timur @RMansyoer @aniesbaswedan pak anies tidak sejahat itu kegagalan food estate sudah terlihat jelas dan rakyatpun mengetahui secara vulgar jadi jangan diungkit2 lagi..pak anies sifatnya menjelaskan kpd netizen bhw hrs berpikir jernih..</t>
  </si>
  <si>
    <t>Munir_Timur</t>
  </si>
  <si>
    <t xml:space="preserve">Majapahit Selatan </t>
  </si>
  <si>
    <t>https://x.com/MasboyK/status/1734723327305097396</t>
  </si>
  <si>
    <t>MasboyK</t>
  </si>
  <si>
    <t>pak anies tidak sejahat itu kegagalan food estate sudah terlihat jelas dan rakyatpun mengetahui secara vulgar jadi jangan diungkit2 lagi..pak anies sifatnya menjelaskan kpd netizen bhw hrs berpikir jernih..</t>
  </si>
  <si>
    <t>Tue Dec 12 23:54:04 +0000 2023</t>
  </si>
  <si>
    <t>Sebagian pernyataan2 Anies Baswedan tepat secara substansi. Tetapi juga kalau tertarik menstudi bagaimana argumentasi2 palsu dg trik dis-informasi dan framing lalu men-zoom-up dan blow-up isu parsial dg retorika yg canggih ttg IKN Anies Baswedan adalah objek kajian yg tepat.</t>
  </si>
  <si>
    <t>The Republic of Indonesia</t>
  </si>
  <si>
    <t>https://x.com/andrinof_a_ch/status/1734723324901806193</t>
  </si>
  <si>
    <t>andrinof_a_ch</t>
  </si>
  <si>
    <t>Tue Dec 12 23:54:03 +0000 2023</t>
  </si>
  <si>
    <t>@tvOneNews Anies nggak paham bisnis</t>
  </si>
  <si>
    <t>Kudus, Indonesia</t>
  </si>
  <si>
    <t>https://x.com/NusantaraSetya/status/1734723320988520923</t>
  </si>
  <si>
    <t>NusantaraSetya</t>
  </si>
  <si>
    <t>Anies nggak paham bisnis</t>
  </si>
  <si>
    <t>Tue Dec 12 23:54:02 +0000 2023</t>
  </si>
  <si>
    <t>@anezmike @NdrewsTjan @aniesbaswedan engga ko malah ahok yg kicep wktu anies bongkar politik identitas semuanya berasal dr statement ahok yg memecah belah. be wise.</t>
  </si>
  <si>
    <t>anezmike</t>
  </si>
  <si>
    <t>https://x.com/sppawwn/status/1734723313505796271</t>
  </si>
  <si>
    <t>engga ko malah ahok yg kicep wktu anies bongkar politik identitas semuanya berasal dr statement ahok yg memecah belah. be wise.</t>
  </si>
  <si>
    <t>Tue Dec 12 23:53:59 +0000 2023</t>
  </si>
  <si>
    <t>Debat semalam mungkin bagi mayoritas pemilih terutama pemilih emosional tidak banyak berpengaruh. Tapi bagi pemilih rasional yg belum menentukan pilihan akan sangat berpengaruh. Bbrp poin yg mempengaruhi misalnya: - Prabowo soal etika MK dan 13 orang hilang. - Anies soal IKN.</t>
  </si>
  <si>
    <t>NephilaXmus</t>
  </si>
  <si>
    <t>https://x.com/NephilaXmus/status/1734723302227361805</t>
  </si>
  <si>
    <t>Tue Dec 12 23:53:50 +0000 2023</t>
  </si>
  <si>
    <t>Dulu waktu Anies vs Ahok aku masih sekolah sekolah kelas 3 dan guruku nanya pilih yang mana ? Dan aku lantang bilang Anies karena indo asli dan Islam dan dia beneran naik tapi sejak dia naik informasi hasil kerjanya yg muncul semuanya gk ada yg sesuai expektasi</t>
  </si>
  <si>
    <t>https://x.com/aydeenvee/status/1734723264960938358</t>
  </si>
  <si>
    <t>aydeenvee</t>
  </si>
  <si>
    <t>Tue Dec 12 23:53:49 +0000 2023</t>
  </si>
  <si>
    <t>@ferizandra @msaid_didu @aniesbaswedan @prabowo Gua ngikutin Anies dari debat Pilgub DKI baik yg gk resmi di kompas tv dan yg resmi di KPU tuh Anies lembut kalem gitu emang nyelekit Ahok aja diobok2 Anies nyentil emang tajam nusuknya duh kalo seumuran dah lebih ngeri counter nya itu Anies krna menghormati Prabowo aja</t>
  </si>
  <si>
    <t>ferizandra</t>
  </si>
  <si>
    <t>Medan Kota, Indonesia</t>
  </si>
  <si>
    <t>https://x.com/ahora_baila/status/1734723259336380558</t>
  </si>
  <si>
    <t>ahora_baila</t>
  </si>
  <si>
    <t>Gua ngikutin Anies dari debat Pilgub DKI baik yg gk resmi di kompas tv dan yg resmi di KPU tuh Anies lembut kalem gitu emang nyelekit Ahok aja diobok2 Anies nyentil emang tajam nusuknya duh kalo seumuran dah lebih ngeri counter nya itu Anies krna menghormati Prabowo aja</t>
  </si>
  <si>
    <t>Tue Dec 12 23:53:45 +0000 2023</t>
  </si>
  <si>
    <t>@VIVAcoid Kiky ni pdukung die hard nya ahok &amp;amp; kowi. Makanya bacodnya emang doyan nyinyirin mr. Anies</t>
  </si>
  <si>
    <t>VIVAcoid</t>
  </si>
  <si>
    <t>https://x.com/el4n9bint4n9/status/1734723243691700257</t>
  </si>
  <si>
    <t>el4n9bint4n9</t>
  </si>
  <si>
    <t>Kiky ni pdukung die hard nya ahok &amp; kowi. Makanya bacodnya emang doyan nyinyirin mr. Anies</t>
  </si>
  <si>
    <t>Tue Dec 12 23:53:39 +0000 2023</t>
  </si>
  <si>
    <t>@jek___ 1.anies-amin 2.prabowo-gibran 3.ganjar-mahfud 4.manchester-united</t>
  </si>
  <si>
    <t>jek___</t>
  </si>
  <si>
    <t>Prambanan, Indonesia</t>
  </si>
  <si>
    <t>https://x.com/Enchus4/status/1734723216810385562</t>
  </si>
  <si>
    <t>Enchus4</t>
  </si>
  <si>
    <t>1.anies-amin 2.prabowo-gibran 3.ganjar-mahfud 4.manchester-united</t>
  </si>
  <si>
    <t>@bengkeldodo @P4P4B0W0_2024 @Ndons_Back @99propaganda @BANGSAygSUJUD @Combro_Ajja @Bank_Joee_ @are_inismyname @AndreasSolusi @ekowboy2 @Alie_Fahnoor Wkkkk tunjukin juga dong itu raport merah yg 2 lg jangan anies aja keliatan banget penjilat wkwk</t>
  </si>
  <si>
    <t>https://x.com/akarpangkat2/status/1734723216365732183</t>
  </si>
  <si>
    <t>akarpangkat2</t>
  </si>
  <si>
    <t>Wkkkk tunjukin juga dong itu raport merah yg 2 lg jangan anies aja keliatan banget penjilat wkwk</t>
  </si>
  <si>
    <t>Tue Dec 12 23:52:11 +0000 2023</t>
  </si>
  <si>
    <t xml:space="preserve">@denmaspudji Anies petarung sejati... Meng KO si GEMOY </t>
  </si>
  <si>
    <t>denmaspudji</t>
  </si>
  <si>
    <t>https://x.com/Bambangmulyonoo/status/1734722848940560739</t>
  </si>
  <si>
    <t>Bambangmulyonoo</t>
  </si>
  <si>
    <t>Anies petarung sejati... Meng KO si GEMOY</t>
  </si>
  <si>
    <t>@msaid_didu @prabowo @aniesbaswedan Anies klo ga beekuasa bisa apa? dana influencer ga cair ya..</t>
  </si>
  <si>
    <t>https://x.com/bozzaza75/status/1734722848823153028</t>
  </si>
  <si>
    <t>bozzaza75</t>
  </si>
  <si>
    <t>Anies klo ga beekuasa bisa apa? dana influencer ga cair ya..</t>
  </si>
  <si>
    <t>Tue Dec 12 23:52:04 +0000 2023</t>
  </si>
  <si>
    <t>Padahal yang diomongin soal angin mungkin masuk akal cuma ya emang kebanyakan orang indo aja dangkal makannya banyak yang setuju sama Prabowo bantah Anies ngomong begitu.</t>
  </si>
  <si>
    <t>https://x.com/tripancabotol/status/1734722820566069385</t>
  </si>
  <si>
    <t>tripancabotol</t>
  </si>
  <si>
    <t>@asaibrahim Klo ganjar cenderung defensif penuh retorika.klo anies menyerang terus2an dan klo prabowo cenderung keras tegas dan emosi jwbnya..</t>
  </si>
  <si>
    <t>asaibrahim</t>
  </si>
  <si>
    <t>jakarta Indonesia</t>
  </si>
  <si>
    <t>https://x.com/Susilow62383231/status/1734722820222095591</t>
  </si>
  <si>
    <t>Susilow62383231</t>
  </si>
  <si>
    <t>Klo ganjar cenderung defensif penuh retorika.klo anies menyerang terus2an dan klo prabowo cenderung keras tegas dan emosi jwbnya..</t>
  </si>
  <si>
    <t>Tue Dec 12 23:52:03 +0000 2023</t>
  </si>
  <si>
    <t>@ekowboy2 Belajar pada guru debat terbaik!!! Bravo pak Anies.</t>
  </si>
  <si>
    <t>https://x.com/meilanium/status/1734722815004418470</t>
  </si>
  <si>
    <t>meilanium</t>
  </si>
  <si>
    <t>Belajar pada guru debat terbaik!!! Bravo pak Anies.</t>
  </si>
  <si>
    <t xml:space="preserve">@sugarcandy9392 @fadliaguss @AnggaPutraF Kok sama kyk bapak gw yg prabowo lovers wkwk Gw 2014 &amp;amp; 2019 dukung Prabowo. Tp kalo sekarang dukung nya Anies krna liat rekam jejaknya Di keluarga gw skrng jg pd dukung Anies bapak gw doang yg msh setia sama Prabowo sampe tiap Anies ngomong dia emosian trs </t>
  </si>
  <si>
    <t>sugarcandy9392</t>
  </si>
  <si>
    <t>DKI Jakarta, Indonesia</t>
  </si>
  <si>
    <t>https://x.com/bunnyflove/status/1734722814782083159</t>
  </si>
  <si>
    <t>bunnyflove</t>
  </si>
  <si>
    <t>Kok sama kyk bapak gw yg prabowo lovers wkwk Gw 2014 &amp; 2019 dukung Prabowo. Tp kalo sekarang dukung nya Anies krna liat rekam jejaknya Di keluarga gw skrng jg pd dukung Anies bapak gw doang yg msh setia sama Prabowo sampe tiap Anies ngomong dia emosian trs</t>
  </si>
  <si>
    <t>Tue Dec 12 23:51:59 +0000 2023</t>
  </si>
  <si>
    <t>@ekowboy2 Anies Terbukti mmbangunn mmbnahi Jkt hanya 1 periode di potong dg Covid 2 thn total hanya 3 thn hsl nya bnyk mndptkn pghargaan jkt bs dikmbngkn sbgmn jabotabek dst JIS di akui fifa tapi di obok2 yg ahirnya . Pilihan Cerdas waras Akurat !!!!!</t>
  </si>
  <si>
    <t>https://x.com/Ary71993054/status/1734722800068477372</t>
  </si>
  <si>
    <t>Ary71993054</t>
  </si>
  <si>
    <t>Anies Terbukti mmbangunn mmbnahi Jkt hanya 1 periode di potong dg Covid 2 thn total hanya 3 thn hsl nya bnyk mndptkn pghargaan jkt bs dikmbngkn sbgmn jabotabek dst JIS di akui fifa tapi di obok2 yg ahirnya . Pilihan Cerdas waras Akurat !!!!!</t>
  </si>
  <si>
    <t>Tue Dec 12 23:51:52 +0000 2023</t>
  </si>
  <si>
    <t>@GreatAdjie @NcangBeni Jgn suudzon min itu ekspresi kagum lho dia keder duluan liat kapasitasnya pak Anies</t>
  </si>
  <si>
    <t>GreatAdjie</t>
  </si>
  <si>
    <t>https://x.com/PTjengeng/status/1734722769085215056</t>
  </si>
  <si>
    <t>PTjengeng</t>
  </si>
  <si>
    <t>Jgn suudzon min itu ekspresi kagum lho dia keder duluan liat kapasitasnya pak Anies</t>
  </si>
  <si>
    <t>Tue Dec 12 23:51:51 +0000 2023</t>
  </si>
  <si>
    <t>@FadlanRizky_28 @fatihalkhodhi_ @tirta_cipeng Jelas 01 kemungkinan disetir partai cukup tinggi jg. Buktinya jaman Anies jd gubernur dia naro 74 orang TGUPP titipan partai.</t>
  </si>
  <si>
    <t>FadlanRizky_28</t>
  </si>
  <si>
    <t>https://x.com/ALDBRN78/status/1734722766883234013</t>
  </si>
  <si>
    <t>ALDBRN78</t>
  </si>
  <si>
    <t>Jelas 01 kemungkinan disetir partai cukup tinggi jg. Buktinya jaman Anies jd gubernur dia naro 74 orang TGUPP titipan partai.</t>
  </si>
  <si>
    <t>Tue Dec 12 23:51:47 +0000 2023</t>
  </si>
  <si>
    <t>@malaikatampan @taskreseksuwek @Apocalypsy3 @darmayut @PartaiSocmed Orang pertama yang akan kami undang adalah Pak Jonan. Orang yang paling paham Pak Jonan itu objektif kalau beliau mengatakan layak maka itu layak ucap Anies mengutip CNN Indonesia. Sepertinya pak jonan fix bu susi terlihat akrab. Sumber : https://t.co/ZFZH6xUKpy</t>
  </si>
  <si>
    <t>malaikatampan</t>
  </si>
  <si>
    <t>https://x.com/Lioneladennn/status/1734722747518132434</t>
  </si>
  <si>
    <t>Lioneladennn</t>
  </si>
  <si>
    <t>Orang pertama yang akan kami undang adalah Pak Jonan. Orang yang paling paham Pak Jonan itu objektif kalau beliau mengatakan layak maka itu layak ucap Anies mengutip CNN Indonesia. Sepertinya pak jonan fix bu susi terlihat akrab. Sumber :</t>
  </si>
  <si>
    <t>Tue Dec 12 23:51:46 +0000 2023</t>
  </si>
  <si>
    <t>@GeiszChalifah Anies bikin nyesek iiiihhh #AMINkanIndonesia #AMINTerbaikNomor1</t>
  </si>
  <si>
    <t>https://x.com/IdaBali1081056/status/1734722745093746983</t>
  </si>
  <si>
    <t>IdaBali1081056</t>
  </si>
  <si>
    <t>Anies bikin nyesek iiiihhh</t>
  </si>
  <si>
    <t xml:space="preserve">@sobat_anies Beda kelas dalam wawasan Wowo ibarat sepeda dengan motor Harley-Davidson </t>
  </si>
  <si>
    <t>Bekasi, Jawa Barat</t>
  </si>
  <si>
    <t>https://x.com/Gandhoenx/status/1734722743130882330</t>
  </si>
  <si>
    <t>Gandhoenx</t>
  </si>
  <si>
    <t>Beda kelas dalam wawasan Wowo ibarat sepeda dengan motor Harley-Davidson</t>
  </si>
  <si>
    <t>Tue Dec 12 23:51:42 +0000 2023</t>
  </si>
  <si>
    <t>NGL Anies COOK SEMALEM AOSKOKSOKO</t>
  </si>
  <si>
    <t>https://x.com/himiars23/status/1734722727444099357</t>
  </si>
  <si>
    <t>himiars23</t>
  </si>
  <si>
    <t>Tue Dec 12 23:51:38 +0000 2023</t>
  </si>
  <si>
    <t>Pada Selasa malam (12/12) Anies Baswedan Prabowo Subianto dan Ganjar Pranowo berpartisipasi dalam debat calon presiden di kantor KPU Jakarta. https://t.co/5Xlz1sn4rl</t>
  </si>
  <si>
    <t>https://pbs.twimg.com/media/GBL5GvvaUAAbbCr.jpg</t>
  </si>
  <si>
    <t>voaindonesia</t>
  </si>
  <si>
    <t>Washington, DC</t>
  </si>
  <si>
    <t>https://x.com/voaindonesia/status/1734722708733325334</t>
  </si>
  <si>
    <t>Pada Selasa malam (12/12) Anies Baswedan Prabowo Subianto dan Ganjar Pranowo berpartisipasi dalam debat calon presiden di kantor KPU Jakarta.</t>
  </si>
  <si>
    <t>Tue Dec 12 23:51:37 +0000 2023</t>
  </si>
  <si>
    <t>@M45Broo Tidak Sama sekai sekali Anies tetap anies</t>
  </si>
  <si>
    <t>https://x.com/ShofaHilabi/status/1734722707407905105</t>
  </si>
  <si>
    <t>ShofaHilabi</t>
  </si>
  <si>
    <t>Tidak Sama sekai sekali Anies tetap anies</t>
  </si>
  <si>
    <t>Tue Dec 12 23:51:34 +0000 2023</t>
  </si>
  <si>
    <t>@geloraco Gak mungkin ngalahin polling anies...buźr</t>
  </si>
  <si>
    <t>geloraco</t>
  </si>
  <si>
    <t>https://x.com/soulfly2024/status/1734722691968708738</t>
  </si>
  <si>
    <t>soulfly2024</t>
  </si>
  <si>
    <t>Gak mungkin ngalahin polling anies...buźr</t>
  </si>
  <si>
    <t>Tue Dec 12 23:51:33 +0000 2023</t>
  </si>
  <si>
    <t xml:space="preserve">abis nonton ini keluarga gue makin mantap pilih Anies </t>
  </si>
  <si>
    <t>https://x.com/lorenzdoll/status/1734722689544434115</t>
  </si>
  <si>
    <t>lorenzdoll</t>
  </si>
  <si>
    <t>abis nonton ini keluarga gue makin mantap pilih Anies</t>
  </si>
  <si>
    <t>Tue Dec 12 23:51:30 +0000 2023</t>
  </si>
  <si>
    <t>@gorunbiraz3 @ganjarpranowo @jokowi @Dennysiregar7 @prabowo @gibran_tweet @Gerindra @golkar_id @Official_PAN @SaveCoronaID @Paltiwest @AchdiAzizy1 Sejauh ini si Anies Imin masih terbaik</t>
  </si>
  <si>
    <t>gorunbiraz3</t>
  </si>
  <si>
    <t>السودان</t>
  </si>
  <si>
    <t>https://x.com/becaseimbibo/status/1734722678353969284</t>
  </si>
  <si>
    <t>becaseimbibo</t>
  </si>
  <si>
    <t>Sejauh ini si Anies Imin masih terbaik</t>
  </si>
  <si>
    <t>Anies Baswedan akan mengikuti debat Pilpres 2024 perdana. AMIN itu Menguasai Ilmu Pemerintahan Hukum HAM Pemberantasan Korupsi Penguatan Demokrasi Peningkatan Layanan Publik dan Kerukunan Warga. @cakimiNOW @DPP_PKB #AMINTerbaikNomor1 #AMINUnggulDebatCapres https://t.co/EDIj8MccbO</t>
  </si>
  <si>
    <t>https://pbs.twimg.com/media/GBL5CocbQAAqC9G.jpg</t>
  </si>
  <si>
    <t>https://x.com/tajun1988/status/1734722676164624575</t>
  </si>
  <si>
    <t>tajun1988</t>
  </si>
  <si>
    <t>Anies Baswedan akan mengikuti debat Pilpres 2024 perdana. AMIN itu Menguasai Ilmu Pemerintahan Hukum HAM Pemberantasan Korupsi Penguatan Demokrasi Peningkatan Layanan Publik dan Kerukunan Warga.</t>
  </si>
  <si>
    <t>Tue Dec 12 23:51:25 +0000 2023</t>
  </si>
  <si>
    <t>@kikysaputrii Maaf Ky Numpang Tanya BuzzeR?BuzzeRp Siapa yg anda Maksud? ANIES?Maaf yaa Anies TIDAK PUNYA BUZZER. Ga Akan Mampu Anies Bayar Buzzer.Klopun ada jawaban yg menurut anda membela Anies Itu Murni dr Kami Pendukung.Krn Taù Kualitas yg Kami Dukung dan lebih meluruskan &amp;amp; bkn babibuta.</t>
  </si>
  <si>
    <t>Bogor, Jawa Barat</t>
  </si>
  <si>
    <t>https://x.com/carlitovito180/status/1734722656384221329</t>
  </si>
  <si>
    <t>carlitovito180</t>
  </si>
  <si>
    <t>Maaf Ky Numpang Tanya BuzzeR?BuzzeRp Siapa yg anda Maksud? ANIES?Maaf yaa Anies TIDAK PUNYA BUZZER. Ga Akan Mampu Anies Bayar Buzzer.Klopun ada jawaban yg menurut anda membela Anies Itu Murni dr Kami Pendukung.Krn Taù Kualitas yg Kami Dukung dan lebih meluruskan &amp; bkn babibuta.</t>
  </si>
  <si>
    <t xml:space="preserve">@kanjengnyonyaa @aabhirama anies pintar beretrorika buktinya lawannya kesulut emosi </t>
  </si>
  <si>
    <t>bunabund</t>
  </si>
  <si>
    <t>https://x.com/NoeNoeNeon/status/1734722654488416647</t>
  </si>
  <si>
    <t>NoeNoeNeon</t>
  </si>
  <si>
    <t>anies pintar beretrorika buktinya lawannya kesulut emosi</t>
  </si>
  <si>
    <t>Tue Dec 12 23:51:21 +0000 2023</t>
  </si>
  <si>
    <t>@kompascom Anies diserang dg siapa yg jadikan gubernur..tapi anies sampaikan fakta wowo lebih pentingkan bisnis dan uang..emosi lagi woo..gebrak meja bersama rakyat ngiclik minta jatah menteri parah loe wo</t>
  </si>
  <si>
    <t>Atlantic City, NJ</t>
  </si>
  <si>
    <t>https://x.com/1968Hanung/status/1734722637824160118</t>
  </si>
  <si>
    <t>1968Hanung</t>
  </si>
  <si>
    <t>Anies diserang dg siapa yg jadikan gubernur..tapi anies sampaikan fakta wowo lebih pentingkan bisnis dan uang..emosi lagi woo..gebrak meja bersama rakyat ngiclik minta jatah menteri parah loe wo</t>
  </si>
  <si>
    <t>Tue Dec 12 23:51:20 +0000 2023</t>
  </si>
  <si>
    <t>@ObiWan_Catnobi Betul PSI sama PDIP jadi oposisi di jakarta era Anies contohnya. Walaupun suka Gedeg sama mereka karena ga jarang ad hominem tapi ya bagus. Makanya kebijakan2 lucu kaya lem Aibon bisa dicegah. Emang harus ada check and balance kalo pemerintahan mau sehat</t>
  </si>
  <si>
    <t>ObiWan_Catnobi</t>
  </si>
  <si>
    <t>Belfalas</t>
  </si>
  <si>
    <t>https://x.com/pandupranov/status/1734722633655341355</t>
  </si>
  <si>
    <t>pandupranov</t>
  </si>
  <si>
    <t>Betul PSI sama PDIP jadi oposisi di jakarta era Anies contohnya. Walaupun suka Gedeg sama mereka karena ga jarang ad hominem tapi ya bagus. Makanya kebijakan2 lucu kaya lem Aibon bisa dicegah. Emang harus ada check and balance kalo pemerintahan mau sehat</t>
  </si>
  <si>
    <t>Tue Dec 12 23:51:18 +0000 2023</t>
  </si>
  <si>
    <t>@jansen_jsp Anies cuma pintar ngomong tp 0 eksekusi liat aj jkt stagnan gk ad yg berubh...</t>
  </si>
  <si>
    <t>https://x.com/ReinadGreynad76/status/1734722625266762110</t>
  </si>
  <si>
    <t>Anies cuma pintar ngomong tp 0 eksekusi liat aj jkt stagnan gk ad yg berubh...</t>
  </si>
  <si>
    <t>Tue Dec 12 23:51:16 +0000 2023</t>
  </si>
  <si>
    <t xml:space="preserve">Forum debat memang akan jadi domainnya Anies. Dan kemarin malam itulah yg terjadi. Pertanyaannya apakah penampilan Anies kemarin mampu untuk nambah suaranya atau sekadar pemuas masturbasi para pendukungnya? cuma mampu Tweet beginian doang </t>
  </si>
  <si>
    <t>https://x.com/h4mjahh/status/1734722619038126494</t>
  </si>
  <si>
    <t>h4mjahh</t>
  </si>
  <si>
    <t>Forum debat memang akan jadi domainnya Anies. Dan kemarin malam itulah yg terjadi. Pertanyaannya apakah penampilan Anies kemarin mampu untuk nambah suaranya atau sekadar pemuas masturbasi para pendukungnya? cuma mampu Tweet beginian doang</t>
  </si>
  <si>
    <t>Tue Dec 12 23:51:13 +0000 2023</t>
  </si>
  <si>
    <t>@Yurissa_Samosir @AdamVelcro @AdeDhani9 @AkalSehat2024 @aking_adit @chaidar_2000 @Kang_Toniee @NohCeukenohhh @mustafaagus007 @choymarkochoy Berani sekali Pak Anies sama mantan atasan tapi keren sih</t>
  </si>
  <si>
    <t>Yurissa_Samosir</t>
  </si>
  <si>
    <t>https://x.com/rasssenja/status/1734722606111301956</t>
  </si>
  <si>
    <t>rasssenja</t>
  </si>
  <si>
    <t>Berani sekali Pak Anies sama mantan atasan tapi keren sih</t>
  </si>
  <si>
    <t>Tue Dec 12 23:51:07 +0000 2023</t>
  </si>
  <si>
    <t>@jansen_jsp Anies memang sangat cerdas bukan hanya hebat sebagai penutur</t>
  </si>
  <si>
    <t>Oebobo</t>
  </si>
  <si>
    <t>https://x.com/pratman66/status/1734722579443970188</t>
  </si>
  <si>
    <t>pratman66</t>
  </si>
  <si>
    <t>Anies memang sangat cerdas bukan hanya hebat sebagai penutur</t>
  </si>
  <si>
    <t>Tue Dec 12 23:51:03 +0000 2023</t>
  </si>
  <si>
    <t>@Elmirakid prabowo yg gaada etika lah awalnya anies respon yg substansial kemudian respon prabowo ke personal. udah gabisa jawab ya? mangkannya nyerang ke personal. ungkit-ungkit jasanya yg dulu-dulu. kocak lu</t>
  </si>
  <si>
    <t>https://x.com/abcdefgx_045/status/1734722563996299584</t>
  </si>
  <si>
    <t>abcdefgx_045</t>
  </si>
  <si>
    <t>prabowo yg gaada etika lah awalnya anies respon yg substansial kemudian respon prabowo ke personal. udah gabisa jawab ya? mangkannya nyerang ke personal. ungkit-ungkit jasanya yg dulu-dulu. kocak lu</t>
  </si>
  <si>
    <t>Tue Dec 12 23:50:57 +0000 2023</t>
  </si>
  <si>
    <t>CEK FAKTA: Anies Baswedan Klaim Jadi Gubernur Jakarta Terbanyak Beri Izin Gereja - https://t.co/PZrfqTm85G https://t.co/Tl3BfMFTNT</t>
  </si>
  <si>
    <t>https://pbs.twimg.com/media/GBL49GOa4AADb4K.jpg</t>
  </si>
  <si>
    <t>Manado</t>
  </si>
  <si>
    <t>https://x.com/beritamanado/status/1734722537416995092</t>
  </si>
  <si>
    <t>beritamanado</t>
  </si>
  <si>
    <t>CEK FAKTA: Anies Baswedan Klaim Jadi Gubernur Jakarta Terbanyak Beri Izin Gereja -</t>
  </si>
  <si>
    <t>Tue Dec 12 23:50:52 +0000 2023</t>
  </si>
  <si>
    <t>@Dennysiregar7 @ganjarpranowo Tumben lu den kolaborasi sama pak Anies Baswedan.</t>
  </si>
  <si>
    <t>https://x.com/SulaimanKamil1/status/1734722519796769094</t>
  </si>
  <si>
    <t>SulaimanKamil1</t>
  </si>
  <si>
    <t>Tumben lu den kolaborasi sama pak Anies Baswedan.</t>
  </si>
  <si>
    <t>Tue Dec 12 23:50:45 +0000 2023</t>
  </si>
  <si>
    <t>Melihat timeline pada memuja anies berasa dejavu pemilu dki. Monggo nganangana yang mau coblos ntar juga ujungujungnya berlindung dibalik mrt jis dan BRANDING lagi wkwowkaowkoakw</t>
  </si>
  <si>
    <t>Jakarta Capital Region, Indonesia</t>
  </si>
  <si>
    <t>https://x.com/WilliamMaruli/status/1734722487618044283</t>
  </si>
  <si>
    <t>WilliamMaruli</t>
  </si>
  <si>
    <t>@detikcom @prabowo @ganjarpranowo Klo dibikin meme pak prab blg ke ganjar sabar ya mas elektabilitasnya melorot Trs pak ganjar blg ke pak prab sabar ya pak drtd saya lihat kena ulti mas anis trs ... Pak anies nya hadeh air mana air cak imin dikira ga capek apa ngoceh td Ya begitulah kira2 wkwk</t>
  </si>
  <si>
    <t>detikcom</t>
  </si>
  <si>
    <t>https://x.com/Anissa1Q/status/1734722486875627949</t>
  </si>
  <si>
    <t>Anissa1Q</t>
  </si>
  <si>
    <t>Klo dibikin meme pak prab blg ke ganjar sabar ya mas elektabilitasnya melorot Trs pak ganjar blg ke pak prab sabar ya pak drtd saya lihat kena ulti mas anis trs ... Pak anies nya hadeh air mana air cak imin dikira ga capek apa ngoceh td Ya begitulah kira2 wkwk</t>
  </si>
  <si>
    <t>Tue Dec 12 23:50:42 +0000 2023</t>
  </si>
  <si>
    <t>@Metro_TV @ganjarpranowo @aniesbaswedan Alhamdulillah Jakarta lebih baik sejak Anies</t>
  </si>
  <si>
    <t>Metro_TV</t>
  </si>
  <si>
    <t>https://x.com/Gunadiahmad3/status/1734722477446848636</t>
  </si>
  <si>
    <t>Gunadiahmad3</t>
  </si>
  <si>
    <t>Alhamdulillah Jakarta lebih baik sejak Anies</t>
  </si>
  <si>
    <t>Tue Dec 12 23:50:36 +0000 2023</t>
  </si>
  <si>
    <t>Kita lihat dari cara berbicaranya saja udah keliatan kok mana yang berkualitas amit tum @PartaiSocmed gimana perasaanmu liat penampilan capres kebangganmu semalem paslon 01 anies wowo budiman debat paslon 1 ganjar gemoy https://t.co/yDIyrjAaI0</t>
  </si>
  <si>
    <t>https://pbs.twimg.com/ext_tw_video_thumb/1734721917763121152/pu/img/JVgzd-wT27RFRw0e.jpg</t>
  </si>
  <si>
    <t>https://x.com/mahalsiswa18242/status/1734722450561323361</t>
  </si>
  <si>
    <t>mahalsiswa18242</t>
  </si>
  <si>
    <t>Kita lihat dari cara berbicaranya saja udah keliatan kok mana yang berkualitas amit tum  gimana perasaanmu liat penampilan capres kebangganmu semalem paslon 01 anies wowo budiman debat paslon 1 ganjar gemoy</t>
  </si>
  <si>
    <t>Tue Dec 12 23:49:01 +0000 2023</t>
  </si>
  <si>
    <t>@PartaiSocmed gue sayang ama pa prabowo punya hati yg besar tapi kalo untuk jadi presiden gue pilih Anies. kenapa ? karena anies tau masalah apa yg terjadi diindonesia dan menghadirkan solusi serta gagasannya yg luas. simple si logika ga bisa dilawan</t>
  </si>
  <si>
    <t>universe</t>
  </si>
  <si>
    <t>https://x.com/fikoabdullah/status/1734722053700538379</t>
  </si>
  <si>
    <t>fikoabdullah</t>
  </si>
  <si>
    <t>gue sayang ama pa prabowo punya hati yg besar tapi kalo untuk jadi presiden gue pilih Anies. kenapa ? karena anies tau masalah apa yg terjadi diindonesia dan menghadirkan solusi serta gagasannya yg luas. simple si logika ga bisa dilawan</t>
  </si>
  <si>
    <t>Tue Dec 12 23:48:55 +0000 2023</t>
  </si>
  <si>
    <t xml:space="preserve">@BosPurwa @dr_tompi Hebat pak Anies merontokkan kesan gemoy yang dilekatkan pendukung Prabowo </t>
  </si>
  <si>
    <t>https://x.com/ridwan080867/status/1734722025170825636</t>
  </si>
  <si>
    <t>Hebat pak Anies merontokkan kesan gemoy yang dilekatkan pendukung Prabowo</t>
  </si>
  <si>
    <t>Tue Dec 12 23:48:49 +0000 2023</t>
  </si>
  <si>
    <t xml:space="preserve">@yaniarsim @prabowo Mati kuru tuch si bowo sm ultimatum si Pak anies </t>
  </si>
  <si>
    <t>https://x.com/adja_lila/status/1734722000487329804</t>
  </si>
  <si>
    <t>adja_lila</t>
  </si>
  <si>
    <t>Mati kuru tuch si bowo sm ultimatum si Pak anies</t>
  </si>
  <si>
    <t>Tue Dec 12 23:48:46 +0000 2023</t>
  </si>
  <si>
    <t>Pancingan Anies sukses watak asli Capres Cawapres no.2 terbongkar didepan jutaan pasang mata masyarakat Indonesia yg menonton debat td mlm branding Gemoy dan politik riang gembira jadi sia2... https://t.co/qHVnvFkRCQ</t>
  </si>
  <si>
    <t>https://pbs.twimg.com/media/GBL4dCTaIAAol1p.jpg</t>
  </si>
  <si>
    <t>https://x.com/M45Broo_/status/1734721990089658632</t>
  </si>
  <si>
    <t>M45Broo_</t>
  </si>
  <si>
    <t>Pancingan Anies sukses watak asli Capres Cawapres no.2 terbongkar didepan jutaan pasang mata masyarakat Indonesia yg menonton debat td mlm branding Gemoy dan politik riang gembira jadi sia2...</t>
  </si>
  <si>
    <t>Begitulah etika seorang Anies Baswedan</t>
  </si>
  <si>
    <t>https://x.com/FDonghun/status/1734721989724750251</t>
  </si>
  <si>
    <t>FDonghun</t>
  </si>
  <si>
    <t>@ohrocimaru @AriefParhusip @Fahrihamzah Ah orang kek lu ngaku orang Jakarta kalo orang Jakarta tau Anies buat Jakarta jadi keren mending lu sarapan asam sulfat dulu</t>
  </si>
  <si>
    <t>ohrocimaru</t>
  </si>
  <si>
    <t>https://x.com/ahora_baila/status/1734721988936257657</t>
  </si>
  <si>
    <t>Ah orang kek lu ngaku orang Jakarta kalo orang Jakarta tau Anies buat Jakarta jadi keren mending lu sarapan asam sulfat dulu</t>
  </si>
  <si>
    <t>Tue Dec 12 23:48:43 +0000 2023</t>
  </si>
  <si>
    <t>@hasmibakhtiar Menarik sekali si Hasmi ini. Di satu sisi banyak cuitan Palestina. Di sisi lain pendukung gemoy dan nampaknya demam perubahan. Dia menyerang Pak Anies. Bagi gue yg penting Amin aja dulu.</t>
  </si>
  <si>
    <t>https://x.com/Dilan_Radith/status/1734721974713438313</t>
  </si>
  <si>
    <t>Dilan_Radith</t>
  </si>
  <si>
    <t>Menarik sekali si Hasmi ini. Di satu sisi banyak cuitan Palestina. Di sisi lain pendukung gemoy dan nampaknya demam perubahan. Dia menyerang Pak Anies. Bagi gue yg penting Amin aja dulu.</t>
  </si>
  <si>
    <t>Tue Dec 12 23:48:41 +0000 2023</t>
  </si>
  <si>
    <t>@detikcom Tak akan mengubah fakta anies bapak politik identitas jadi gubernur krn jual ayat Dan mayat</t>
  </si>
  <si>
    <t>https://x.com/MisakeStevee/status/1734721967725617330</t>
  </si>
  <si>
    <t>MisakeStevee</t>
  </si>
  <si>
    <t>Tak akan mengubah fakta anies bapak politik identitas jadi gubernur krn jual ayat Dan mayat</t>
  </si>
  <si>
    <t>@Dennysiregar7 @aniesbaswedan Kelompok kadrun Anies arab Yaman menang mau nyapres ujung 2 nya Indonesia akan kedatangan migran dari Yaman berjubel</t>
  </si>
  <si>
    <t>https://x.com/S4ndiyansyah/status/1734721967440482512</t>
  </si>
  <si>
    <t>S4ndiyansyah</t>
  </si>
  <si>
    <t>Kelompok kadrun Anies arab Yaman menang mau nyapres ujung 2 nya Indonesia akan kedatangan migran dari Yaman berjubel</t>
  </si>
  <si>
    <t>Tue Dec 12 23:48:40 +0000 2023</t>
  </si>
  <si>
    <t>@fadjroeL @ganjarpranowo @aniesbaswedan panggung semalam milik Anies dan Ganjar...itu FAKTA bukan fiksi</t>
  </si>
  <si>
    <t>fadjroeL</t>
  </si>
  <si>
    <t>https://x.com/DermagaGarely/status/1734721965053952306</t>
  </si>
  <si>
    <t>DermagaGarely</t>
  </si>
  <si>
    <t>panggung semalam milik Anies dan Ganjar...itu FAKTA bukan fiksi</t>
  </si>
  <si>
    <t>Tue Dec 12 23:48:39 +0000 2023</t>
  </si>
  <si>
    <t>Anies Paling Banyak 'Di-Mention' Netizen saat Debat Pertama Capres https://t.co/J9X7nnFkUj</t>
  </si>
  <si>
    <t>https://x.com/CNNIndonesia/status/1734721958259101898</t>
  </si>
  <si>
    <t>Anies Paling Banyak 'Di-Mention' Netizen saat Debat Pertama Capres</t>
  </si>
  <si>
    <t>Tue Dec 12 23:48:38 +0000 2023</t>
  </si>
  <si>
    <t xml:space="preserve">@Nyi_Maheswari @mohmahfudmd @kemendagri Baru semalem dibilang anies bahwa orang dalem itu bajingan. Eh dibuktikan sama kelakuan OKNUM </t>
  </si>
  <si>
    <t>Nyi_Maheswari</t>
  </si>
  <si>
    <t>Lauterbrunnen</t>
  </si>
  <si>
    <t>https://x.com/prypndwrhn/status/1734721955897782320</t>
  </si>
  <si>
    <t>prypndwrhn</t>
  </si>
  <si>
    <t>Baru semalem dibilang anies bahwa orang dalem itu bajingan. Eh dibuktikan sama kelakuan OKNUM</t>
  </si>
  <si>
    <t>Tue Dec 12 23:48:32 +0000 2023</t>
  </si>
  <si>
    <t>@ruliemaulana Dia (Hotman) aja kaget kok. N sebagian di Timses Anies juga bisa aja sama kagetnya karna sepertinya ini narasi baru hehehe</t>
  </si>
  <si>
    <t>ruliemaulana</t>
  </si>
  <si>
    <t>https://x.com/FelixSGL1/status/1734721932002762870</t>
  </si>
  <si>
    <t>FelixSGL1</t>
  </si>
  <si>
    <t>Dia (Hotman) aja kaget kok. N sebagian di Timses Anies juga bisa aja sama kagetnya karna sepertinya ini narasi baru hehehe</t>
  </si>
  <si>
    <t>Tue Dec 12 23:48:28 +0000 2023</t>
  </si>
  <si>
    <t>Sepakat. Anies diawal terlanjur terlalu cepat menginjak gas tapi diakhir menutup debat dgn cukup manis. Wakanda no more Indonesia forever.</t>
  </si>
  <si>
    <t>https://x.com/2komaini_ahmad4/status/1734721912683847871</t>
  </si>
  <si>
    <t>2komaini_ahmad4</t>
  </si>
  <si>
    <t>Tue Dec 12 23:48:21 +0000 2023</t>
  </si>
  <si>
    <t>@awemany hustru disinilah letak keberanian pak anies bukan sekedar retorika belaka dan disisi lain ingin menunjukkan kepada masyarakat luas bahwa dirinya berani melawan siapa sja tanpa ragu mengatakan siapapun anda bila anda bersalah anda wajib di hukum.</t>
  </si>
  <si>
    <t>https://x.com/Ibnu16352437/status/1734721884170903610</t>
  </si>
  <si>
    <t>Ibnu16352437</t>
  </si>
  <si>
    <t>hustru disinilah letak keberanian pak anies bukan sekedar retorika belaka dan disisi lain ingin menunjukkan kepada masyarakat luas bahwa dirinya berani melawan siapa sja tanpa ragu mengatakan siapapun anda bila anda bersalah anda wajib di hukum.</t>
  </si>
  <si>
    <t>Tue Dec 12 23:48:20 +0000 2023</t>
  </si>
  <si>
    <t xml:space="preserve">Pak Anies kalau jadi marketing asuransi pasti kaya raya nasabahnya banyak. Bisa banget ngomongnya. </t>
  </si>
  <si>
    <t>https://x.com/niidagoe/status/1734721882270962159</t>
  </si>
  <si>
    <t>niidagoe</t>
  </si>
  <si>
    <t>Pak Anies kalau jadi marketing asuransi pasti kaya raya nasabahnya banyak. Bisa banget ngomongnya.</t>
  </si>
  <si>
    <t>Tue Dec 12 23:48:13 +0000 2023</t>
  </si>
  <si>
    <t>@Gerindra Wowo cm bisanya nyerang anies</t>
  </si>
  <si>
    <t>https://x.com/kassalovanett/status/1734721849932861589</t>
  </si>
  <si>
    <t>kassalovanett</t>
  </si>
  <si>
    <t>Wowo cm bisanya nyerang anies</t>
  </si>
  <si>
    <t>Tue Dec 12 23:48:12 +0000 2023</t>
  </si>
  <si>
    <t xml:space="preserve">@Kimberley_2024 lah yang malu mah Prabowo di rujak Anies masalah oposisi eh malah ngamuk ngamuk </t>
  </si>
  <si>
    <t>Kimberley_2024</t>
  </si>
  <si>
    <t>https://x.com/17Mardiyansyah/status/1734721847324029356</t>
  </si>
  <si>
    <t>17Mardiyansyah</t>
  </si>
  <si>
    <t>lah yang malu mah Prabowo di rujak Anies masalah oposisi eh malah ngamuk ngamuk</t>
  </si>
  <si>
    <t>Tue Dec 12 23:48:11 +0000 2023</t>
  </si>
  <si>
    <t>@BangPino__ @d_bocaries @aniesbaswedan @cakimiNOW Anies Amin keliatan akrab kompak dan chemistry-nya bener² nyambung. salah satu jaminan bahwa jika MENANG tandem ini akan kompak menyelenggarakan negara dgn speed penuh stabil dan berkeadilan.</t>
  </si>
  <si>
    <t>BangPino__</t>
  </si>
  <si>
    <t>https://x.com/jumjumareka/status/1734721843909849138</t>
  </si>
  <si>
    <t>jumjumareka</t>
  </si>
  <si>
    <t>Anies Amin keliatan akrab kompak dan chemistry-nya bener² nyambung. salah satu jaminan bahwa jika MENANG tandem ini akan kompak menyelenggarakan negara dgn speed penuh stabil dan berkeadilan.</t>
  </si>
  <si>
    <t>Tue Dec 12 23:48:10 +0000 2023</t>
  </si>
  <si>
    <t xml:space="preserve">@NoviBudi78 @aniesbaswedan @ganjarpranowo @prabowo iya lah santai .. btw abah sendiri sebenarnya sgt khawatir dg kondisi beliau lho klo tiba2 terkena stroke di tempat bgmn .. duhh pak anies emang gak punya empati </t>
  </si>
  <si>
    <t>NoviBudi78</t>
  </si>
  <si>
    <t>https://x.com/AkhmArifin/status/1734721836871819418</t>
  </si>
  <si>
    <t>AkhmArifin</t>
  </si>
  <si>
    <t>iya lah santai .. btw abah sendiri sebenarnya sgt khawatir dg kondisi beliau lho klo tiba2 terkena stroke di tempat bgmn .. duhh pak anies emang gak punya empati</t>
  </si>
  <si>
    <t>Tue Dec 12 23:48:09 +0000 2023</t>
  </si>
  <si>
    <t>@Yurissa_Samosir @AdamVelcro @AdeDhani9 @aking_adit @AkalSehat2024 @chaidar_2000 @Kang_Toniee @NohCeukenohhh @mustafaagus007 @choymarkochoy Pak Anies menguasai masalah lihai dlm debat irama bicara teratur tidak emosi.. ini modal utama seorang pemimpin.</t>
  </si>
  <si>
    <t>https://x.com/wong_kamfungs/status/1734721832308342909</t>
  </si>
  <si>
    <t>wong_kamfungs</t>
  </si>
  <si>
    <t>Pak Anies menguasai masalah lihai dlm debat irama bicara teratur tidak emosi.. ini modal utama seorang pemimpin.</t>
  </si>
  <si>
    <t>Tue Dec 12 23:47:59 +0000 2023</t>
  </si>
  <si>
    <t>Anies capres terbaik #AMINTerbaikNomor1 #AMINUnggulDebatCapres https://t.co/Q385bKnFBF</t>
  </si>
  <si>
    <t>https://pbs.twimg.com/media/GBL4Ru3bYAAoLYo.jpg</t>
  </si>
  <si>
    <t>https://x.com/zulkifli8502/status/1734721792399618405</t>
  </si>
  <si>
    <t>zulkifli8502</t>
  </si>
  <si>
    <t>Anies capres terbaik</t>
  </si>
  <si>
    <t>Tue Dec 12 23:47:56 +0000 2023</t>
  </si>
  <si>
    <t>@Tan_Mar3M Meramaikan aja g seseru ini kalo cuman pak anies sama pak ganjr aja</t>
  </si>
  <si>
    <t>Tan_Mar3M</t>
  </si>
  <si>
    <t>Jawa Timur, Indonesia</t>
  </si>
  <si>
    <t>https://x.com/afdimu/status/1734721778432475429</t>
  </si>
  <si>
    <t>afdimu</t>
  </si>
  <si>
    <t>Meramaikan aja g seseru ini kalo cuman pak anies sama pak ganjr aja</t>
  </si>
  <si>
    <t>Eh ternyata nyindir gw nih pak anies</t>
  </si>
  <si>
    <t>https://x.com/goodl_uck/status/1734721778331865300</t>
  </si>
  <si>
    <t>goodl_uck</t>
  </si>
  <si>
    <t>Tue Dec 12 23:47:55 +0000 2023</t>
  </si>
  <si>
    <t>@tvOneNews PLH Anies maksud nya</t>
  </si>
  <si>
    <t>Malang - East Java - Indonesia</t>
  </si>
  <si>
    <t>https://x.com/datosalam/status/1734721777111331160</t>
  </si>
  <si>
    <t>datosalam</t>
  </si>
  <si>
    <t>PLH Anies maksud nya</t>
  </si>
  <si>
    <t>Tue Dec 12 23:47:51 +0000 2023</t>
  </si>
  <si>
    <t>@PartaiSocmed Pendukung 02 abis di rujak Anies langsung nyari koreng. Semua nya dari timses sampai relawan. Wkwkwkwk kasian</t>
  </si>
  <si>
    <t>https://x.com/Itsahnee/status/1734721758211821672</t>
  </si>
  <si>
    <t>Itsahnee</t>
  </si>
  <si>
    <t>Pendukung 02 abis di rujak Anies langsung nyari koreng. Semua nya dari timses sampai relawan. Wkwkwkwk kasian</t>
  </si>
  <si>
    <t>Tue Dec 12 23:47:41 +0000 2023</t>
  </si>
  <si>
    <t>Rakyat indonesia sudah muak dengan banyaknya praktik hukum yg tidk adil. Sampai ada yg sudah diputusi hukuman mati ee.. Gak jadi Padahal rakyat indonesia tau apa yg terjadi! Saya harap pak Anies bisa bantu Negara ini menjadi negara yg Hukumnya Tegak dn Adil. #MenangSeputaran https://t.co/7jfZCJtpzZ</t>
  </si>
  <si>
    <t>https://pbs.twimg.com/media/GBL3hnGaMAADfwR.jpg</t>
  </si>
  <si>
    <t>https://x.com/SasaStavy/status/1734721716088410598</t>
  </si>
  <si>
    <t>Rakyat indonesia sudah muak dengan banyaknya praktik hukum yg tidk adil. Sampai ada yg sudah diputusi hukuman mati ee.. Gak jadi Padahal rakyat indonesia tau apa yg terjadi! Saya harap pak Anies bisa bantu Negara ini menjadi negara yg Hukumnya Tegak dn Adil.</t>
  </si>
  <si>
    <t>Tue Dec 12 23:47:39 +0000 2023</t>
  </si>
  <si>
    <t>@nety_rusi @ganjarpranowo @mohmahfudmd Saya bukan pendukung ganjar tpi lihat Anies dan Ganjar sudah melihat dua Tokoh bangsa yg santun dan punya keluarga yg intelek dan beretika.</t>
  </si>
  <si>
    <t>Kebumen, Indonesia</t>
  </si>
  <si>
    <t>https://x.com/Dunianyasantai/status/1734721707976667597</t>
  </si>
  <si>
    <t>Dunianyasantai</t>
  </si>
  <si>
    <t>Saya bukan pendukung ganjar tpi lihat Anies dan Ganjar sudah melihat dua Tokoh bangsa yg santun dan punya keluarga yg intelek dan beretika.</t>
  </si>
  <si>
    <t>Tue Dec 12 23:47:36 +0000 2023</t>
  </si>
  <si>
    <t xml:space="preserve">anies ulti ke prabowo iya ke ganjar juga iya. emang hobinya solo squad </t>
  </si>
  <si>
    <t>camping in northern pole.</t>
  </si>
  <si>
    <t>https://x.com/farhandenisya/status/1734721696664523134</t>
  </si>
  <si>
    <t>farhandenisya</t>
  </si>
  <si>
    <t>anies ulti ke prabowo iya ke ganjar juga iya. emang hobinya solo squad</t>
  </si>
  <si>
    <t>Tue Dec 12 23:46:51 +0000 2023</t>
  </si>
  <si>
    <t>@sammyhalim @PartaiSocmed Ketika ada org dari luar jakarta nilai kinerja pemerintahan pak anies di jakarta Apa kabar soal rumput stadion jis? sebelumnya bagus loh eh malah diganti wkwk</t>
  </si>
  <si>
    <t>halim_jkt</t>
  </si>
  <si>
    <t>Palembang</t>
  </si>
  <si>
    <t>https://x.com/aandriiiu/status/1734721507388235788</t>
  </si>
  <si>
    <t>aandriiiu</t>
  </si>
  <si>
    <t>Ketika ada org dari luar jakarta nilai kinerja pemerintahan pak anies di jakarta Apa kabar soal rumput stadion jis? sebelumnya bagus loh eh malah diganti wkwk</t>
  </si>
  <si>
    <t>Tue Dec 12 23:46:49 +0000 2023</t>
  </si>
  <si>
    <t>@ajengcute16__ Saya lebih suka pak Anies akan selalu bersama rakyat . Bukan kaya Prabowo janji bersama rakyat tapi gabung ke pemerintah dan melukai pendukungnya . #AMINAjaDulu</t>
  </si>
  <si>
    <t>ajengcute16__</t>
  </si>
  <si>
    <t>Jawa Tengah, Indonesia</t>
  </si>
  <si>
    <t>https://x.com/AdjieFaisa/status/1734721499121234045</t>
  </si>
  <si>
    <t>AdjieFaisa</t>
  </si>
  <si>
    <t>Saya lebih suka pak Anies akan selalu bersama rakyat . Bukan kaya Prabowo janji bersama rakyat tapi gabung ke pemerintah dan melukai pendukungnya .</t>
  </si>
  <si>
    <t>Tue Dec 12 23:46:48 +0000 2023</t>
  </si>
  <si>
    <t>@NdrewsTjan Lah anak presiden full suport sama negara anies jadi gubernur direcokin sama negara dari situ aja jelas kan kompeten yang mana wkwkw</t>
  </si>
  <si>
    <t>https://x.com/Johnwick2122/status/1734721495899971939</t>
  </si>
  <si>
    <t>Johnwick2122</t>
  </si>
  <si>
    <t>Lah anak presiden full suport sama negara anies jadi gubernur direcokin sama negara dari situ aja jelas kan kompeten yang mana wkwkw</t>
  </si>
  <si>
    <t>Tue Dec 12 23:46:47 +0000 2023</t>
  </si>
  <si>
    <t>Ga segampang itu pa anies.. Tak segampang itu ku menemukan sosok seperti dirimu cinta</t>
  </si>
  <si>
    <t>Massachusetts, USA</t>
  </si>
  <si>
    <t>https://x.com/whspr27/status/1734721492192280699</t>
  </si>
  <si>
    <t>whspr27</t>
  </si>
  <si>
    <t>Tue Dec 12 23:46:46 +0000 2023</t>
  </si>
  <si>
    <t xml:space="preserve">@sokancut @imadya Emang bener kok kinerja Anies di Jakarta nyatanya loe ikut ngerasain hasil kerja Anies di Jakarta... dasar kudanil tolol mudah2an anak loe ngga kek kudanil TOLOL </t>
  </si>
  <si>
    <t>sokancut</t>
  </si>
  <si>
    <t>https://x.com/Uni_RancakBana/status/1734721488102810111</t>
  </si>
  <si>
    <t>Uni_RancakBana</t>
  </si>
  <si>
    <t>Emang bener kok kinerja Anies di Jakarta nyatanya loe ikut ngerasain hasil kerja Anies di Jakarta... dasar kudanil tolol mudah2an anak loe ngga kek kudanil TOLOL</t>
  </si>
  <si>
    <t xml:space="preserve">- Jawaban soal IKN Anies gong banget. He was clever not to outright spell reject tp merujuk soal kecacatan hukum. Recalling jawaban dia ke pertanyaan dan statement di sesi sebelumnya. Good technique. - So far kalo pemilu cuma dinilai dari cara jawab mah ini coblos Anies </t>
  </si>
  <si>
    <t>marissaputri</t>
  </si>
  <si>
    <t>https://x.com/marissaputri/status/1734721486441894333</t>
  </si>
  <si>
    <t>- Jawaban soal IKN Anies gong banget. He was clever not to outright spell reject tp merujuk soal kecacatan hukum. Recalling jawaban dia ke pertanyaan dan statement di sesi sebelumnya. Good technique. - So far kalo pemilu cuma dinilai dari cara jawab mah ini coblos Anies</t>
  </si>
  <si>
    <t>Tue Dec 12 23:46:43 +0000 2023</t>
  </si>
  <si>
    <t>@BosPurwa @dr_tompi Keliatan dari sikapnya pak anies bukan orang yang mudah merendahkan dan tidak ingin direndahkan semakin mantap pilih pak anies baswedan</t>
  </si>
  <si>
    <t>https://x.com/sangkurian44/status/1734721472739135668</t>
  </si>
  <si>
    <t>sangkurian44</t>
  </si>
  <si>
    <t>Keliatan dari sikapnya pak anies bukan orang yang mudah merendahkan dan tidak ingin direndahkan semakin mantap pilih pak anies baswedan</t>
  </si>
  <si>
    <t>Tue Dec 12 23:46:41 +0000 2023</t>
  </si>
  <si>
    <t>Makin yakin 02 menang krn statement kalo masyarakat Indonesia g suka dg sy ya gausah dipilih sombong bgt kedengerannya setiap ada senggolan jwbn tdk ada solusi pdhql debat kan buat liat seberapa capablenya seorang capres gpp pa anies saya ttp doain bapak menang 1 putaran..</t>
  </si>
  <si>
    <t>https://x.com/shashaqilsha/status/1734721463893262833</t>
  </si>
  <si>
    <t>shashaqilsha</t>
  </si>
  <si>
    <t>Tue Dec 12 23:46:40 +0000 2023</t>
  </si>
  <si>
    <t>Gibran pernah sampaikan kalau Anies adalah idolanya. Tadinya saya kurang yakin tp melihat tatapan Gibran saat debat kini saya yakin https://t.co/iqPFisz9lr</t>
  </si>
  <si>
    <t>https://pbs.twimg.com/media/GBL39y_bUAAiquC.jpg</t>
  </si>
  <si>
    <t>https://x.com/hipohan/status/1734721458876903432</t>
  </si>
  <si>
    <t>hipohan</t>
  </si>
  <si>
    <t>Gibran pernah sampaikan kalau Anies adalah idolanya. Tadinya saya kurang yakin tp melihat tatapan Gibran saat debat kini saya yakin</t>
  </si>
  <si>
    <t>Tue Dec 12 23:46:39 +0000 2023</t>
  </si>
  <si>
    <t>@GuarEmperor rill Prabowo sewot mulu sama jawaban anies</t>
  </si>
  <si>
    <t>GuarEmperor</t>
  </si>
  <si>
    <t>https://x.com/iniakunopiii/status/1734721458277114127</t>
  </si>
  <si>
    <t>iniakunopiii</t>
  </si>
  <si>
    <t>rill Prabowo sewot mulu sama jawaban anies</t>
  </si>
  <si>
    <t>Tue Dec 12 23:46:36 +0000 2023</t>
  </si>
  <si>
    <t>Respons Anies Soal Dugaan JAKI Diretas Usai Dibanggakan di Debat Capres https://t.co/E7BmiibAJm</t>
  </si>
  <si>
    <t>Jakarta, Indonesia</t>
  </si>
  <si>
    <t>https://x.com/Bisniscom/status/1734721443232113087</t>
  </si>
  <si>
    <t>Bisniscom</t>
  </si>
  <si>
    <t>Respons Anies Soal Dugaan JAKI Diretas Usai Dibanggakan di Debat Capres</t>
  </si>
  <si>
    <t>Tue Dec 12 23:46:34 +0000 2023</t>
  </si>
  <si>
    <t>@Mdy_Asmara1701 Keren sih...gue bangga ama mantan gubernur gue mkasih pak anies jakarta jadi jauh lebih baik dan lebih maju berkat kebijakan anda semoga Indonesia jg bisa</t>
  </si>
  <si>
    <t>Mdy_Asmara1701</t>
  </si>
  <si>
    <t>Setia Budi, Indonesia</t>
  </si>
  <si>
    <t>https://x.com/Chian_Field07/status/1734721436567367789</t>
  </si>
  <si>
    <t>Chian_Field07</t>
  </si>
  <si>
    <t>Keren sih...gue bangga ama mantan gubernur gue mkasih pak anies jakarta jadi jauh lebih baik dan lebih maju berkat kebijakan anda semoga Indonesia jg bisa</t>
  </si>
  <si>
    <t>Tue Dec 12 23:46:30 +0000 2023</t>
  </si>
  <si>
    <t>@jansen_jsp Pak Anies masih tetap lengkap lengkip ya bang...</t>
  </si>
  <si>
    <t>https://x.com/Pejuang_UmmatOk/status/1734721419299393981</t>
  </si>
  <si>
    <t>Pejuang_UmmatOk</t>
  </si>
  <si>
    <t>Pak Anies masih tetap lengkap lengkip ya bang...</t>
  </si>
  <si>
    <t>Tue Dec 12 23:46:29 +0000 2023</t>
  </si>
  <si>
    <t xml:space="preserve">TOP BGT pak Anies kalo Wowo ttp dibarisan oposisi ya sudah pst bisnisnya dia mandeg alias kagak jalan macet total makanya dari itu dia jd kutu loncat saja gabung penguasa dzolim cari aman!! </t>
  </si>
  <si>
    <t>Jawa Barat, Indonesia</t>
  </si>
  <si>
    <t>https://x.com/GRUNGE_GO/status/1734721416703127827</t>
  </si>
  <si>
    <t>GRUNGE_GO</t>
  </si>
  <si>
    <t>TOP BGT pak Anies kalo Wowo ttp dibarisan oposisi ya sudah pst bisnisnya dia mandeg alias kagak jalan macet total makanya dari itu dia jd kutu loncat saja gabung penguasa dzolim cari aman!!</t>
  </si>
  <si>
    <t>Tue Dec 12 23:46:25 +0000 2023</t>
  </si>
  <si>
    <t>@ekowboy2 Msh blm yakin pilih Anies? Keterlaluan</t>
  </si>
  <si>
    <t>https://x.com/rubyrider70/status/1734721396075581802</t>
  </si>
  <si>
    <t>Msh blm yakin pilih Anies? Keterlaluan</t>
  </si>
  <si>
    <t>Tue Dec 12 23:46:24 +0000 2023</t>
  </si>
  <si>
    <t>Debat Capres Pertama Anies : Haland mode City musim lalu Prabowo : Onana selama di MU Ganjar : Hakim garis Liga 1 Indo</t>
  </si>
  <si>
    <t>Jakarta,INA</t>
  </si>
  <si>
    <t>https://x.com/rofiarga/status/1734721394108502344</t>
  </si>
  <si>
    <t>rofiarga</t>
  </si>
  <si>
    <t>Tue Dec 12 23:46:15 +0000 2023</t>
  </si>
  <si>
    <t>DEBAT CAPRES: Serangan Pertama Capres Nomor Urut 1 Anies Baswedan Sebut Banyak Peraturan Ditengkuk untuk Kepentingan Penguasa https://t.co/MwSsQFZEd6</t>
  </si>
  <si>
    <t>Makassar, Indonesia</t>
  </si>
  <si>
    <t>https://x.com/SulselNetwork/status/1734721357013987350</t>
  </si>
  <si>
    <t>SulselNetwork</t>
  </si>
  <si>
    <t>DEBAT CAPRES: Serangan Pertama Capres Nomor Urut 1 Anies Baswedan Sebut Banyak Peraturan Ditengkuk untuk Kepentingan Penguasa</t>
  </si>
  <si>
    <t>Tue Dec 12 23:46:14 +0000 2023</t>
  </si>
  <si>
    <t>Deklarasi TKD AMIN Kabupaten Bekasi Budi MM : Menang Total 85 persen: PKS Bekasi Tim Kampanye Daerah ( TKD) Capres dan Cawapres Anies Baswedan Muhaimin https://t.co/yeL6OljPOH PKS Pembela Rakyat https://t.co/gGAFarYhZg</t>
  </si>
  <si>
    <t>https://pbs.twimg.com/media/GBL34BLbsAABQDr.jpg</t>
  </si>
  <si>
    <t>https://x.com/AbdulJabarMajid/status/1734721350743523697</t>
  </si>
  <si>
    <t>AbdulJabarMajid</t>
  </si>
  <si>
    <t>Deklarasi TKD AMIN Kabupaten Bekasi Budi MM : Menang Total 85 persen: PKS Bekasi Tim Kampanye Daerah ( TKD) Capres dan Cawapres Anies Baswedan Muhaimin  PKS Pembela Rakyat</t>
  </si>
  <si>
    <t>Tue Dec 12 23:46:13 +0000 2023</t>
  </si>
  <si>
    <t>@butterfly66613 @falla_adinda Dari 3 orang itu sih yang jelas pernah kerja mimpin daerah anies sma ganjar sih waluapun klo dibilang paling aman masih tetep anies ya. Gmn dong .</t>
  </si>
  <si>
    <t>butterfly66613</t>
  </si>
  <si>
    <t>Polandia</t>
  </si>
  <si>
    <t>https://x.com/kawanlama_mu/status/1734721346402398445</t>
  </si>
  <si>
    <t>kawanlama_mu</t>
  </si>
  <si>
    <t>Dari 3 orang itu sih yang jelas pernah kerja mimpin daerah anies sma ganjar sih waluapun klo dibilang paling aman masih tetep anies ya. Gmn dong .</t>
  </si>
  <si>
    <t>Tue Dec 12 23:46:07 +0000 2023</t>
  </si>
  <si>
    <t xml:space="preserve">@imanlagi Gak tahan liat Gimmick tangannya pak Anies waktu bilang hotline Paris </t>
  </si>
  <si>
    <t>imanlagi</t>
  </si>
  <si>
    <t>https://x.com/Tandoek_Rakjat/status/1734721322926891471</t>
  </si>
  <si>
    <t>Tandoek_Rakjat</t>
  </si>
  <si>
    <t>Gak tahan liat Gimmick tangannya pak Anies waktu bilang hotline Paris</t>
  </si>
  <si>
    <t>Tue Dec 12 23:46:05 +0000 2023</t>
  </si>
  <si>
    <t>@PolJokesID Anis serang Prabowo terus karena kans pemilih Prabowo beralih ke anies masih banyak. Anies jarang serang Ganjar karena ya pendukung ganjar die hard semua kecil kemungkinan pindah ke anis</t>
  </si>
  <si>
    <t>PolJokesID</t>
  </si>
  <si>
    <t>Lamongan, Indonesia</t>
  </si>
  <si>
    <t>https://x.com/dwikyrestu/status/1734721314890592432</t>
  </si>
  <si>
    <t>dwikyrestu</t>
  </si>
  <si>
    <t>Anis serang Prabowo terus karena kans pemilih Prabowo beralih ke anies masih banyak. Anies jarang serang Ganjar karena ya pendukung ganjar die hard semua kecil kemungkinan pindah ke anis</t>
  </si>
  <si>
    <t>Tue Dec 12 23:46:00 +0000 2023</t>
  </si>
  <si>
    <t>@tvOneNews Untung ga ada podium bisa digebrak tuh sama Praroro terimakaaih Pak Anies sudah mewakili kami rakyat yang bisa berbuat banyak</t>
  </si>
  <si>
    <t>https://x.com/ratih_rasyid72/status/1734721291490599046</t>
  </si>
  <si>
    <t>ratih_rasyid72</t>
  </si>
  <si>
    <t>Untung ga ada podium bisa digebrak tuh sama Praroro terimakaaih Pak Anies sudah mewakili kami rakyat yang bisa berbuat banyak</t>
  </si>
  <si>
    <t>Tue Dec 12 23:45:58 +0000 2023</t>
  </si>
  <si>
    <t>@Hilmi28 Klo permainan bola gaya catennacio italy dipakai. Selama ini anies menunjukkan permainan bertahan santai dan ball possesion. Tapi kemenangan butuh gol maka tau saatnya menggigit untuk dapatkan meski hanya sebuah gol untuk kemenangan</t>
  </si>
  <si>
    <t>Bogor</t>
  </si>
  <si>
    <t>https://x.com/kukuh_irianto/status/1734721284662235271</t>
  </si>
  <si>
    <t>kukuh_irianto</t>
  </si>
  <si>
    <t>Klo permainan bola gaya catennacio italy dipakai. Selama ini anies menunjukkan permainan bertahan santai dan ball possesion. Tapi kemenangan butuh gol maka tau saatnya menggigit untuk dapatkan meski hanya sebuah gol untuk kemenangan</t>
  </si>
  <si>
    <t>Tue Dec 12 23:45:54 +0000 2023</t>
  </si>
  <si>
    <t>Setelah ini semua para tokoh dan partai politik harus berpikir dengan bijak untuk mengusung si Anies lagi kedepannya jika tak ingin dilepeh dikemudian hari.</t>
  </si>
  <si>
    <t>https://x.com/AlmaghribiS/status/1734721268459696543</t>
  </si>
  <si>
    <t>Tue Dec 12 23:45:51 +0000 2023</t>
  </si>
  <si>
    <t>@JukiHoki Ini waktu Pak Anies jd moderator pas thn brp ya?</t>
  </si>
  <si>
    <t>JukiHoki</t>
  </si>
  <si>
    <t>https://x.com/ayunindy17/status/1734721256904171701</t>
  </si>
  <si>
    <t>ayunindy17</t>
  </si>
  <si>
    <t>Ini waktu Pak Anies jd moderator pas thn brp ya?</t>
  </si>
  <si>
    <t>Anies Usai Debat: Bandingkan Yang Ingin Negeri Hukum vs Kekuasaan https://t.co/vsAJfIWluM</t>
  </si>
  <si>
    <t>https://x.com/CNNIndonesia/status/1734721256703078861</t>
  </si>
  <si>
    <t>Anies Usai Debat: Bandingkan Yang Ingin Negeri Hukum vs Kekuasaan</t>
  </si>
  <si>
    <t>Tue Dec 12 23:45:50 +0000 2023</t>
  </si>
  <si>
    <t>@abu_waras ANIES BASWEDAN menunjukkan kelasnya. Tidak hanya memukau dg paparannya tetapi jg menjujung tinggi etika dan tata sopan santun yg jelas mantap . AMIN️</t>
  </si>
  <si>
    <t>abu_waras</t>
  </si>
  <si>
    <t>https://x.com/amelcewaw/status/1734721249207877747</t>
  </si>
  <si>
    <t>amelcewaw</t>
  </si>
  <si>
    <t>ANIES BASWEDAN menunjukkan kelasnya. Tidak hanya memukau dg paparannya tetapi jg menjujung tinggi etika dan tata sopan santun yg jelas mantap . AMIN️</t>
  </si>
  <si>
    <t>Tue Dec 12 23:45:35 +0000 2023</t>
  </si>
  <si>
    <t>https://x.com/LupnOp/status/1734721189267083690</t>
  </si>
  <si>
    <t>LupnOp</t>
  </si>
  <si>
    <t>@ganjarpranowo Ganjar kasih contoh kinerja di Jateng Anies kasih contoh kinerja di Jakarta Prabowo kasih contoh kinerja Jokowi no 2 mau jelaskan kinerja Menhan binggung food estate gagal alutsita pesawat bekas harga baru.</t>
  </si>
  <si>
    <t>https://x.com/BennyValentinus/status/1734721187668992295</t>
  </si>
  <si>
    <t>Ganjar kasih contoh kinerja di Jateng Anies kasih contoh kinerja di Jakarta Prabowo kasih contoh kinerja Jokowi no 2 mau jelaskan kinerja Menhan binggung food estate gagal alutsita pesawat bekas harga baru.</t>
  </si>
  <si>
    <t>Tue Dec 12 23:45:32 +0000 2023</t>
  </si>
  <si>
    <t>Maa Syaa Allah prestasi pak Anies Baswedan. In shaa Allah prestasi mudah mendapatkan izin bangunan tempat ibadah di seluruh Indonesia bila jadi presiden 2024 #AMINAjaDulu https://t.co/4FOCOhkDCa</t>
  </si>
  <si>
    <t>https://pbs.twimg.com/media/GBL3teebUAAGyHc.jpg</t>
  </si>
  <si>
    <t>https://x.com/AdjieFaisa/status/1734721175975326175</t>
  </si>
  <si>
    <t>Maa Syaa Allah prestasi pak Anies Baswedan. In shaa Allah prestasi mudah mendapatkan izin bangunan tempat ibadah di seluruh Indonesia bila jadi presiden 2024</t>
  </si>
  <si>
    <t>Tue Dec 12 23:45:29 +0000 2023</t>
  </si>
  <si>
    <t>@bengkeldodo @aniesbaswedan Perih banget ya di pukul balik pak anies wowo ampir strok haha</t>
  </si>
  <si>
    <t>https://x.com/anakdes44455631/status/1734721163538878517</t>
  </si>
  <si>
    <t>anakdes44455631</t>
  </si>
  <si>
    <t>Perih banget ya di pukul balik pak anies wowo ampir strok haha</t>
  </si>
  <si>
    <t>Tue Dec 12 23:45:19 +0000 2023</t>
  </si>
  <si>
    <t>Putra-putri calon presiden nomor urut satu Anies Baswedan tidak menutup kemungkinan bila ada kesempatan masuk dunia politik suatu saat nanti. Setidaknya hal inilah yang diungkapkan oleh Mikail Azizi Baswedan (@mikailbaswedan) dan Mutiara Baswedan (@mutiarabaswedan).</t>
  </si>
  <si>
    <t>pinterpolitik</t>
  </si>
  <si>
    <t>https://x.com/pinterpolitik/status/1734721120501444661</t>
  </si>
  <si>
    <t>Putra-putri calon presiden nomor urut satu Anies Baswedan tidak menutup kemungkinan bila ada kesempatan masuk dunia politik suatu saat nanti. Setidaknya hal inilah yang diungkapkan oleh Mikail Azizi Baswedan () dan Mutiara Baswedan ().</t>
  </si>
  <si>
    <t>Tue Dec 12 23:45:17 +0000 2023</t>
  </si>
  <si>
    <t>Pupuk langka bnyk gedung sekolah rusak butuh jembatan desa butuh puskesmas....kok bangun istana.Argumen Anies yg logis.</t>
  </si>
  <si>
    <t>Bogor,Jabar</t>
  </si>
  <si>
    <t>https://x.com/HendZiddane/status/1734721111806619886</t>
  </si>
  <si>
    <t>HendZiddane</t>
  </si>
  <si>
    <t>Tue Dec 12 23:45:15 +0000 2023</t>
  </si>
  <si>
    <t>https://t.co/ikfACqPXxG DEBAT CAPRES: Ganjar Pranowo Akui Sama dengan Anies Baswedan Perihal Teknologi Pelayanan Publik</t>
  </si>
  <si>
    <t>https://x.com/SulselNetwork/status/1734721104252711305</t>
  </si>
  <si>
    <t>DEBAT CAPRES: Ganjar Pranowo Akui Sama dengan Anies Baswedan Perihal Teknologi Pelayanan Publik</t>
  </si>
  <si>
    <t xml:space="preserve">@kumparan Pertanyaan²nya @prabowo mudah di jawab dan gampang dipatahkan nanti giliran @gibran_tweet yang akan berhadapan dengan @mohmahfudmd dan @cakimiNOW Pak Anies dan tim udah mempersiapkan masukan (pertanyaan²an dari Kampus) jadi Pak Anies jawaban²nya KONSISTEN ... </t>
  </si>
  <si>
    <t>https://x.com/kimihsanmuri/status/1734721103631933651</t>
  </si>
  <si>
    <t>kimihsanmuri</t>
  </si>
  <si>
    <t>Pertanyaan²nya  mudah di jawab dan gampang dipatahkan nanti giliran  yang akan berhadapan dengan  dan  Pak Anies dan tim udah mempersiapkan masukan (pertanyaan²an dari Kampus) jadi Pak Anies jawaban²nya KONSISTEN ...</t>
  </si>
  <si>
    <t>Tue Dec 12 23:45:14 +0000 2023</t>
  </si>
  <si>
    <t>@driveronline_17 @ismailfahmi @Mdy_Asmara1701 @Yurissa_Samosir @Afutami @BangPino__ @jilulisme @kikysaputrii Liat dulu apa yg di tweet. Jelas dia di kubu Pak Anies. Maen 2 kaki apanya</t>
  </si>
  <si>
    <t>UrSecreat_Safe</t>
  </si>
  <si>
    <t>Denpasar Selatan, Indonesia</t>
  </si>
  <si>
    <t>https://x.com/sannajeon999/status/1734721101555761587</t>
  </si>
  <si>
    <t>sannajeon999</t>
  </si>
  <si>
    <t>Liat dulu apa yg di tweet. Jelas dia di kubu Pak Anies. Maen 2 kaki apanya</t>
  </si>
  <si>
    <t>@sokancut @imadya Eh kudanil... DPRD DKI Jakarta selama 5 THN Anies menjabat cuma BS jd tukang nyinyir knp bukan kemaren pas Anies menjabat dia permasalahkan baru skr dia cuap2 kek itu cuma jd tukang</t>
  </si>
  <si>
    <t>https://x.com/Uni_RancakBana/status/1734721099936764258</t>
  </si>
  <si>
    <t>Eh kudanil... DPRD DKI Jakarta selama 5 THN Anies menjabat cuma BS jd tukang nyinyir knp bukan kemaren pas Anies menjabat dia permasalahkan baru skr dia cuap2 kek itu cuma jd tukang</t>
  </si>
  <si>
    <t>Tue Dec 12 23:45:08 +0000 2023</t>
  </si>
  <si>
    <t>@WinnerWave_ *Siapa Pasangan Yang Cocok Untuk Memimpin Indonesia Pada 2024 Nanti?* - Prabowo - Gibran - 15.8% - Anies - Muhaimin - 15.3% - Ganjar - Mahfud - 73.7% Total Votes : 7615 Berikan vote anda klik link https://t.co/UMMH0CbXV3?</t>
  </si>
  <si>
    <t>WinnerCogan</t>
  </si>
  <si>
    <t>Israel</t>
  </si>
  <si>
    <t>https://x.com/BRlEL/status/1734721075827900505</t>
  </si>
  <si>
    <t>BRlEL</t>
  </si>
  <si>
    <t>*Siapa Pasangan Yang Cocok Untuk Memimpin Indonesia Pada 2024 Nanti?* - Prabowo - Gibran - 15.8% - Anies - Muhaimin - 15.3% - Ganjar - Mahfud - 73.7% Total Votes : 7615 Berikan vote anda klik link</t>
  </si>
  <si>
    <t>Tue Dec 12 23:45:03 +0000 2023</t>
  </si>
  <si>
    <t>mau dukung anies kek prabowo kek ganjar kek yg kalah ttp mu</t>
  </si>
  <si>
    <t>https://x.com/AbangmuSayang/status/1734721053044461811</t>
  </si>
  <si>
    <t>AbangmuSayang</t>
  </si>
  <si>
    <t>Tue Dec 12 23:45:01 +0000 2023</t>
  </si>
  <si>
    <t>@ekowboy2 Kok responnya Capres No.2 nggak diunggak Eko? Yg fair dong biar anies kelihatan bogenya nggak sepihak begitu caranya ...... Kok jadinya Amin membolos kaya lagu anak2 itu ....</t>
  </si>
  <si>
    <t>https://x.com/IWMawardi/status/1734721045242994840</t>
  </si>
  <si>
    <t>IWMawardi</t>
  </si>
  <si>
    <t>Kok responnya Capres No.2 nggak diunggak Eko? Yg fair dong biar anies kelihatan bogenya nggak sepihak begitu caranya ...... Kok jadinya Amin membolos kaya lagu anak2 itu ....</t>
  </si>
  <si>
    <t>Tue Dec 12 23:43:54 +0000 2023</t>
  </si>
  <si>
    <t>@andywindarto @hasmibakhtiar Kata Prabowo dalam hati...sialan gw salah nembak neh ke Anies....ternyata berani juga dia ma gue....</t>
  </si>
  <si>
    <t>andywindarto</t>
  </si>
  <si>
    <t>https://x.com/BFbu88/status/1734720763217977670</t>
  </si>
  <si>
    <t>BFbu88</t>
  </si>
  <si>
    <t>Kata Prabowo dalam hati...sialan gw salah nembak neh ke Anies....ternyata berani juga dia ma gue....</t>
  </si>
  <si>
    <t>Tue Dec 12 23:43:50 +0000 2023</t>
  </si>
  <si>
    <t>@cobeh2022 Wajah Tegang &amp;amp; langsung kicep si anies ... Kesian anies di skakmat gitu https://t.co/aWrlZWCoD9</t>
  </si>
  <si>
    <t>https://pbs.twimg.com/ext_tw_video_thumb/1734720698290188288/pu/img/Thl0HsxeLcPvy5B1.jpg</t>
  </si>
  <si>
    <t>cobeh2022</t>
  </si>
  <si>
    <t>https://x.com/dayana47631052/status/1734720747413930088</t>
  </si>
  <si>
    <t>Wajah Tegang &amp; langsung kicep si anies ... Kesian anies di skakmat gitu</t>
  </si>
  <si>
    <t>Tue Dec 12 23:43:47 +0000 2023</t>
  </si>
  <si>
    <t>@Piyusaja2 @aniesbaswedan Beda banget nggak seimbang... Jawabannya singkat padat tepat waktu yg diberikan hanya tersisa 3~7 detik. Mantap mas Anies</t>
  </si>
  <si>
    <t>Piyusaja2</t>
  </si>
  <si>
    <t>https://x.com/SamadSyahr42982/status/1734720733757268270</t>
  </si>
  <si>
    <t>SamadSyahr42982</t>
  </si>
  <si>
    <t>Beda banget nggak seimbang... Jawabannya singkat padat tepat waktu yg diberikan hanya tersisa 3~7 detik. Mantap mas Anies</t>
  </si>
  <si>
    <t>Tue Dec 12 23:43:46 +0000 2023</t>
  </si>
  <si>
    <t xml:space="preserve">@yosephrosario_ Org tolol bikin statement ya gini jdnya ..!! Otak lo ga bisa mencerna statement anies ya zer ? </t>
  </si>
  <si>
    <t>yossrsro</t>
  </si>
  <si>
    <t>https://x.com/vossen_noah/status/1734720730972242105</t>
  </si>
  <si>
    <t>vossen_noah</t>
  </si>
  <si>
    <t>Org tolol bikin statement ya gini jdnya ..!! Otak lo ga bisa mencerna statement anies ya zer ?</t>
  </si>
  <si>
    <t>Tue Dec 12 23:43:45 +0000 2023</t>
  </si>
  <si>
    <t>Cumannnn range ganjar menang jujur rendah banget karna org2 udah trauma sama pdip dua periode kacau parah dan ganjar ga bisa jadi opsional karna ya sebenernya ganjar dan anies omongannya sama2 manis hasil kerja nya tinggal liat lebih bagus mana by data</t>
  </si>
  <si>
    <t>fbyelinda</t>
  </si>
  <si>
    <t>https://x.com/fbyelinda/status/1734720727482532053</t>
  </si>
  <si>
    <t>Tue Dec 12 23:43:43 +0000 2023</t>
  </si>
  <si>
    <t xml:space="preserve">@bengkeldodo Pemahaman geopolitik prabowo sdh jadul dan tdknmengikuti perkembangan krn terlalu lama dicekal sama usa. Makanya prabowo berkata Tidak sesederhana itu pak anies </t>
  </si>
  <si>
    <t>https://x.com/PallakaGO/status/1734720720591090013</t>
  </si>
  <si>
    <t>PallakaGO</t>
  </si>
  <si>
    <t>Pemahaman geopolitik prabowo sdh jadul dan tdknmengikuti perkembangan krn terlalu lama dicekal sama usa. Makanya prabowo berkata Tidak sesederhana itu pak anies</t>
  </si>
  <si>
    <t>Tue Dec 12 23:43:42 +0000 2023</t>
  </si>
  <si>
    <t>Anies Bandingkan Nasib Gibran dengan Generasi Muda Indonesia. #DebatPilpres2024 #debatcapres #indonesiaforever #capres https://t.co/pFQQO50j0F https://t.co/2kP7EYRCep</t>
  </si>
  <si>
    <t>https://pbs.twimg.com/media/GBL3Sq6asAAKtpL.jpg</t>
  </si>
  <si>
    <t>https://x.com/asal_info/status/1734720714077609992</t>
  </si>
  <si>
    <t>asal_info</t>
  </si>
  <si>
    <t>Anies Bandingkan Nasib Gibran dengan Generasi Muda Indonesia.</t>
  </si>
  <si>
    <t>Tue Dec 12 23:43:41 +0000 2023</t>
  </si>
  <si>
    <t xml:space="preserve">@Hudakeyy @AbdHali59646742 Karna sebetulnya bowo nggak ada jawaban terdesak dia sm pembicaraan Pak anies jd begitu lah membela diri </t>
  </si>
  <si>
    <t>Hudakeyy</t>
  </si>
  <si>
    <t>https://x.com/adja_lila/status/1734720708230717651</t>
  </si>
  <si>
    <t>Karna sebetulnya bowo nggak ada jawaban terdesak dia sm pembicaraan Pak anies jd begitu lah membela diri</t>
  </si>
  <si>
    <t>Tue Dec 12 23:43:38 +0000 2023</t>
  </si>
  <si>
    <t>Anies Sindir IKN di Debat Capres: Rakyat Banyak Kebutuhan Tapi Malah Bangun Istana untuk Presiden https://t.co/4YvEsafnGC #beritajogja #jogja #jogjaistimewa https://t.co/Cza9qWAJTq</t>
  </si>
  <si>
    <t>https://pbs.twimg.com/media/GBL3SASboAAmbYu.jpg</t>
  </si>
  <si>
    <t>https://x.com/Harian_Jogja/status/1734720696931189167</t>
  </si>
  <si>
    <t>Harian_Jogja</t>
  </si>
  <si>
    <t>Anies Sindir IKN di Debat Capres: Rakyat Banyak Kebutuhan Tapi Malah Bangun Istana untuk Presiden</t>
  </si>
  <si>
    <t>@BosPurwa @dr_tompi si tompi mungkin pas pipis setelah sebelumnya prabowo merendahkan anies dgn pernyataan bahwa tanpa dirinya anies tak mungkin jadi gubernur.</t>
  </si>
  <si>
    <t>https://x.com/jumjumareka/status/1734720695958114563</t>
  </si>
  <si>
    <t>si tompi mungkin pas pipis setelah sebelumnya prabowo merendahkan anies dgn pernyataan bahwa tanpa dirinya anies tak mungkin jadi gubernur.</t>
  </si>
  <si>
    <t>Tue Dec 12 23:43:35 +0000 2023</t>
  </si>
  <si>
    <t xml:space="preserve">peranan eksekutif sama parlemen harusnya seimbang yaaa disini anies kan dri non partai apakah orang non-partai bakalan punya power yg sama kayak orang partai </t>
  </si>
  <si>
    <t>Madiun - Jakarta</t>
  </si>
  <si>
    <t>https://x.com/nBanitama1992/status/1734720683958308888</t>
  </si>
  <si>
    <t>nBanitama1992</t>
  </si>
  <si>
    <t>peranan eksekutif sama parlemen harusnya seimbang yaaa disini anies kan dri non partai apakah orang non-partai bakalan punya power yg sama kayak orang partai</t>
  </si>
  <si>
    <t>Tue Dec 12 23:43:33 +0000 2023</t>
  </si>
  <si>
    <t>@dr_tompi Iya kayak pak rabowo ya berkali2 merendahkan pak anies dan pak ganjar sangat sombong dan sangat pamri kelihatan sifat aslinya yg tdi kata org2 boneka gemoy seketika berubah menjadi boneka chucky</t>
  </si>
  <si>
    <t>dr_tompi</t>
  </si>
  <si>
    <t>https://x.com/LarasTinata/status/1734720675590639834</t>
  </si>
  <si>
    <t>LarasTinata</t>
  </si>
  <si>
    <t>Iya kayak pak rabowo ya berkali2 merendahkan pak anies dan pak ganjar sangat sombong dan sangat pamri kelihatan sifat aslinya yg tdi kata org2 boneka gemoy seketika berubah menjadi boneka chucky</t>
  </si>
  <si>
    <t>Tue Dec 12 23:43:27 +0000 2023</t>
  </si>
  <si>
    <t>Gw dengerin Prabowo ngomong diawal ga jelas arah pembicaraannya kemana kayak ga siap gitu malah anies jelas pembukanya mau apa aja yg diubah</t>
  </si>
  <si>
    <t>https://x.com/ziptopyy/status/1734720652622635233</t>
  </si>
  <si>
    <t>ziptopyy</t>
  </si>
  <si>
    <t>Ya maap banget gue udah pro anies ugal ugalan semoga beliau kalo menang pun ga mengecewakan mengingat 10 tahun lalu gue dukung pak jokowi ujungnya banyak penyesalan.</t>
  </si>
  <si>
    <t>🌊🌙</t>
  </si>
  <si>
    <t>https://x.com/pegnwens/status/1734720650798051537</t>
  </si>
  <si>
    <t>pegnwens</t>
  </si>
  <si>
    <t>Tue Dec 12 23:43:26 +0000 2023</t>
  </si>
  <si>
    <t>@hendra1499 @dr_tompi Lebih tepatnya jika demokrasi tidak berjalan anda tidak akan menjadi gubernur pada saat itu Prabowo hanya jadi pengusung yang posisi nya menjadi oposisi pemerintah tapi Anies bisa tetap menang karna yg pilih orang Jakarta</t>
  </si>
  <si>
    <t>hendra1499</t>
  </si>
  <si>
    <t>https://x.com/Ajatfnr21/status/1734720648168317313</t>
  </si>
  <si>
    <t>Ajatfnr21</t>
  </si>
  <si>
    <t>Lebih tepatnya jika demokrasi tidak berjalan anda tidak akan menjadi gubernur pada saat itu Prabowo hanya jadi pengusung yang posisi nya menjadi oposisi pemerintah tapi Anies bisa tetap menang karna yg pilih orang Jakarta</t>
  </si>
  <si>
    <t>Tue Dec 12 23:43:25 +0000 2023</t>
  </si>
  <si>
    <t>@seyay_ Agree dan cuma pak Ahok yg bisa compete toe to toe sm pak Anies di debat. Tp masalahnya beliau ada di anger issue nya dan berujung blunder</t>
  </si>
  <si>
    <t>seyay_</t>
  </si>
  <si>
    <t>https://x.com/saludosparatii/status/1734720644166938891</t>
  </si>
  <si>
    <t>saludosparatii</t>
  </si>
  <si>
    <t>Agree dan cuma pak Ahok yg bisa compete toe to toe sm pak Anies di debat. Tp masalahnya beliau ada di anger issue nya dan berujung blunder</t>
  </si>
  <si>
    <t>@Hanifahzhafira @tauaul @NdrewsTjan Ngerugiin gmn ya? Aku tinggal di jkt bener liat bukti nyata kerjaanya pak Anies deengan berbagai fasilitas dan ppelayanan yg semua enak</t>
  </si>
  <si>
    <t>im_tsyy</t>
  </si>
  <si>
    <t>https://x.com/urimintchoco/status/1734720641969123384</t>
  </si>
  <si>
    <t>urimintchoco</t>
  </si>
  <si>
    <t>Ngerugiin gmn ya? Aku tinggal di jkt bener liat bukti nyata kerjaanya pak Anies deengan berbagai fasilitas dan ppelayanan yg semua enak</t>
  </si>
  <si>
    <t>Tue Dec 12 23:43:24 +0000 2023</t>
  </si>
  <si>
    <t xml:space="preserve">@joekusuma7 @msaid_didu @prabowo @aniesbaswedan Buta mata dan telinga bukan orang Jakarta Jadi ga paham dah apa saja dilakukan Anies di Jakarta. </t>
  </si>
  <si>
    <t>joekusuma7</t>
  </si>
  <si>
    <t>Bekasi, Indonesia</t>
  </si>
  <si>
    <t>https://x.com/Zeent29/status/1734720640840851791</t>
  </si>
  <si>
    <t>Zeent29</t>
  </si>
  <si>
    <t>Buta mata dan telinga bukan orang Jakarta Jadi ga paham dah apa saja dilakukan Anies di Jakarta.</t>
  </si>
  <si>
    <t>Tue Dec 12 23:43:21 +0000 2023</t>
  </si>
  <si>
    <t xml:space="preserve">@CherylTanzil banyak yg bilang beliau emosian beliau hanya bicara fakta bahwa demokrasi berjalan baik krn P Anies menikmatinya. lg pula klw P Prabowo oposisi bisa bayangkan Indo masuk corona gk lolos bangsa ini. berhati besar bukan berarti kalah. senyumin aja. </t>
  </si>
  <si>
    <t>CherylTanzil</t>
  </si>
  <si>
    <t xml:space="preserve">jakarta </t>
  </si>
  <si>
    <t>https://x.com/steven_bawole/status/1734720626647318786</t>
  </si>
  <si>
    <t>steven_bawole</t>
  </si>
  <si>
    <t>banyak yg bilang beliau emosian beliau hanya bicara fakta bahwa demokrasi berjalan baik krn P Anies menikmatinya. lg pula klw P Prabowo oposisi bisa bayangkan Indo masuk corona gk lolos bangsa ini. berhati besar bukan berarti kalah. senyumin aja.</t>
  </si>
  <si>
    <t>Tue Dec 12 23:43:20 +0000 2023</t>
  </si>
  <si>
    <t>@memelord_666666 Kalimat yg disampaikan P. Anies jelas mudah difahami lugas dan tajam. Kok digambarkan mbulet.</t>
  </si>
  <si>
    <t>https://x.com/D2i_27/status/1734720620477530123</t>
  </si>
  <si>
    <t>D2i_27</t>
  </si>
  <si>
    <t>Kalimat yg disampaikan P. Anies jelas mudah difahami lugas dan tajam. Kok digambarkan mbulet.</t>
  </si>
  <si>
    <t>Tue Dec 12 23:41:26 +0000 2023</t>
  </si>
  <si>
    <t>@jacobson19_ Anies emang cerdas dan empatik ke rakyat !</t>
  </si>
  <si>
    <t>_jacobson91</t>
  </si>
  <si>
    <t>https://x.com/Supriya63837034/status/1734720145631883688</t>
  </si>
  <si>
    <t>Supriya63837034</t>
  </si>
  <si>
    <t>Anies emang cerdas dan empatik ke rakyat !</t>
  </si>
  <si>
    <t>Tue Dec 12 23:41:24 +0000 2023</t>
  </si>
  <si>
    <t>@DecemberZXX @kikysaputrii Bukan pak Anies kan ya. Karena kan Kiky pernah bilang video roasting ke pak Anies itu gak ada yang di cut.</t>
  </si>
  <si>
    <t>DecemberZXX</t>
  </si>
  <si>
    <t>https://x.com/UdzkurM41994/status/1734720137507532881</t>
  </si>
  <si>
    <t>Bukan pak Anies kan ya. Karena kan Kiky pernah bilang video roasting ke pak Anies itu gak ada yang di cut.</t>
  </si>
  <si>
    <t>Tue Dec 12 23:41:18 +0000 2023</t>
  </si>
  <si>
    <t>@rahmimimi Denger anies pamerin Jaki keliatannya keren setelah Baca2 testimoni di replyan ternyata keren banget</t>
  </si>
  <si>
    <t>Bekasi</t>
  </si>
  <si>
    <t>https://x.com/latolatolatolat/status/1734720109313450480</t>
  </si>
  <si>
    <t>latolatolatolat</t>
  </si>
  <si>
    <t>Denger anies pamerin Jaki keliatannya keren setelah Baca2 testimoni di replyan ternyata keren banget</t>
  </si>
  <si>
    <t>Tue Dec 12 23:41:16 +0000 2023</t>
  </si>
  <si>
    <t xml:space="preserve">@zaj_janu @CoachJustinL @zaj_janu : Bullshit anis pinter ngomong doang ? Contoh komentar kalo udah nggak ngerti hal² kaya gini udah oon malah ngatain Anies Pintar Ngomong keliatan banget nggak nonton debat pilpres tadi malam. Tapi yaaa gitulah Wibu </t>
  </si>
  <si>
    <t>zaj_janu</t>
  </si>
  <si>
    <t>https://x.com/GuntofAndrean/status/1734720101130313894</t>
  </si>
  <si>
    <t>: Bullshit anis pinter ngomong doang ? Contoh komentar kalo udah nggak ngerti hal² kaya gini udah oon malah ngatain Anies Pintar Ngomong keliatan banget nggak nonton debat pilpres tadi malam. Tapi yaaa gitulah Wibu</t>
  </si>
  <si>
    <t>Tue Dec 12 23:41:08 +0000 2023</t>
  </si>
  <si>
    <t>@Ilustrator23 Setuju bahwa Gestur Anies adalah Gesture Perlawanan. Ini adalah momen terbuka bagi kita melakukan perlawanan yg selama ini terpisah tanpa komando. 'Genderang Perang' telah ditabuh tegas mempersatukan bukan memecah belah anak bangsa. Wakanda No More Indonesia Forever !</t>
  </si>
  <si>
    <t>Ilustrator23</t>
  </si>
  <si>
    <t>Bandar Lampung - Indonesia</t>
  </si>
  <si>
    <t>https://x.com/elzhivago/status/1734720067240395115</t>
  </si>
  <si>
    <t>elzhivago</t>
  </si>
  <si>
    <t>Setuju bahwa Gestur Anies adalah Gesture Perlawanan. Ini adalah momen terbuka bagi kita melakukan perlawanan yg selama ini terpisah tanpa komando. 'Genderang Perang' telah ditabuh tegas mempersatukan bukan memecah belah anak bangsa. Wakanda No More Indonesia Forever !</t>
  </si>
  <si>
    <t>Tue Dec 12 23:41:05 +0000 2023</t>
  </si>
  <si>
    <t>@tvOneNews Dia serang dengan 2 striker tapi gak gol malah serangan balik dari Anies menggunakan gelandang serang malah kebobolan piye iki pak...pak</t>
  </si>
  <si>
    <t>https://x.com/seven7_7up/status/1734720056687563096</t>
  </si>
  <si>
    <t>seven7_7up</t>
  </si>
  <si>
    <t>Dia serang dengan 2 striker tapi gak gol malah serangan balik dari Anies menggunakan gelandang serang malah kebobolan piye iki pak...pak</t>
  </si>
  <si>
    <t>Tue Dec 12 23:41:01 +0000 2023</t>
  </si>
  <si>
    <t>Inilah yang disentil Anies @aniesbaswedan dalam Debat Capres tadi malam bahwa yang namanya ORDAL itu sangat menyebalkan. Semoga pak @mohmahfudmd bisa membantu.</t>
  </si>
  <si>
    <t>Bima Sakti, Bumi, Indonesia</t>
  </si>
  <si>
    <t>https://x.com/abu_waras/status/1734720041118232725</t>
  </si>
  <si>
    <t>Inilah yang disentil Anies  dalam Debat Capres tadi malam bahwa yang namanya ORDAL itu sangat menyebalkan. Semoga pak  bisa membantu.</t>
  </si>
  <si>
    <t xml:space="preserve">@andywindarto @hasmibakhtiar Saya ma ngelihat ke Ganjar aja...reaksi mimik ganjar saat Anies bilang Prabowo ga tahan menjadi Opisisi </t>
  </si>
  <si>
    <t>https://x.com/BFbu88/status/1734720038853386565</t>
  </si>
  <si>
    <t>Saya ma ngelihat ke Ganjar aja...reaksi mimik ganjar saat Anies bilang Prabowo ga tahan menjadi Opisisi</t>
  </si>
  <si>
    <t>Tue Dec 12 23:41:00 +0000 2023</t>
  </si>
  <si>
    <t>@DedenFitri @CNNIndonesia Bener bgt sih sempet mikir apa pa prabowo ga salah nanya ya? Ini pertanyaan nya menguntungkan pa anies nih. Promo gratis ini mah ya pa mayan</t>
  </si>
  <si>
    <t>DedenFitri</t>
  </si>
  <si>
    <t>Indonesia, Bandung</t>
  </si>
  <si>
    <t>https://x.com/putrimutia131/status/1734720032968679880</t>
  </si>
  <si>
    <t>putrimutia131</t>
  </si>
  <si>
    <t>Bener bgt sih sempet mikir apa pa prabowo ga salah nanya ya? Ini pertanyaan nya menguntungkan pa anies nih. Promo gratis ini mah ya pa mayan</t>
  </si>
  <si>
    <t>Tue Dec 12 23:40:59 +0000 2023</t>
  </si>
  <si>
    <t>@_Cheesetea_ @ruthnats Ya rakyat sih g melihat begitu.. krn scra umum anies ckp dekat sampe tb2 diputus</t>
  </si>
  <si>
    <t>_Cheesetea_</t>
  </si>
  <si>
    <t>https://x.com/Me_LiverpoolFC/status/1734720029143482745</t>
  </si>
  <si>
    <t>Me_LiverpoolFC</t>
  </si>
  <si>
    <t>Ya rakyat sih g melihat begitu.. krn scra umum anies ckp dekat sampe tb2 diputus</t>
  </si>
  <si>
    <t>Tue Dec 12 23:40:56 +0000 2023</t>
  </si>
  <si>
    <t>anies ganjar emg paling memukau dari sisi konsep dan juga theory sorry to say prabowo kek aki aki tua yg sedang dikeroyok gagasan dan konsep yang diusung kurang</t>
  </si>
  <si>
    <t>https://x.com/with_anotheryou/status/1734720016984297643</t>
  </si>
  <si>
    <t>with_anotheryou</t>
  </si>
  <si>
    <t>Tue Dec 12 23:40:52 +0000 2023</t>
  </si>
  <si>
    <t>@zef_arf @dududu_id @BkarBlackSmith @kikysaputrii Lagian anies ga pernah minat masuk partai. Dan itu satu point plus buat preseden berikutnya. Ga ada lagi next petugas partai.</t>
  </si>
  <si>
    <t>zef_arf</t>
  </si>
  <si>
    <t>https://x.com/tenthpoetry/status/1734720002325205014</t>
  </si>
  <si>
    <t>tenthpoetry</t>
  </si>
  <si>
    <t>Lagian anies ga pernah minat masuk partai. Dan itu satu point plus buat preseden berikutnya. Ga ada lagi next petugas partai.</t>
  </si>
  <si>
    <t>Tue Dec 12 23:40:46 +0000 2023</t>
  </si>
  <si>
    <t xml:space="preserve">@cakimiNOW Salfok ama Pak Airlangga. Jangan takut tepuk tangan pak kalo emang yang disebut Pak Anies yang sesuai dengan kata hati </t>
  </si>
  <si>
    <t>cakimiNOW</t>
  </si>
  <si>
    <t>https://x.com/ncuz_3a16/status/1734719974890230180</t>
  </si>
  <si>
    <t>ncuz_3a16</t>
  </si>
  <si>
    <t>Salfok ama Pak Airlangga. Jangan takut tepuk tangan pak kalo emang yang disebut Pak Anies yang sesuai dengan kata hati</t>
  </si>
  <si>
    <t>Tue Dec 12 23:40:41 +0000 2023</t>
  </si>
  <si>
    <t>@tvOneNews optimis pak anies jadi presiden 2024</t>
  </si>
  <si>
    <t>https://x.com/jinnijinbae/status/1734719956795769253</t>
  </si>
  <si>
    <t>jinnijinbae</t>
  </si>
  <si>
    <t>optimis pak anies jadi presiden 2024</t>
  </si>
  <si>
    <t>Tue Dec 12 23:40:29 +0000 2023</t>
  </si>
  <si>
    <t>@fadjroeL @ganjarpranowo @aniesbaswedan Mnrt sy pak Ganjar msh lbh konseptual yg diutarakan. Kl anies hanya sekedar retorika belaka.</t>
  </si>
  <si>
    <t>https://x.com/Laerenun/status/1734719905981968692</t>
  </si>
  <si>
    <t>Laerenun</t>
  </si>
  <si>
    <t>Mnrt sy pak Ganjar msh lbh konseptual yg diutarakan. Kl anies hanya sekedar retorika belaka.</t>
  </si>
  <si>
    <t>Tue Dec 12 23:40:21 +0000 2023</t>
  </si>
  <si>
    <t>@geloraco Bs dipahami dg memposisikan sbg oposisi pemerintah Sbg antitesa jokowi Ganjar dan Prabowo dg slogan keberlanjutan tentu jadi sasaran tembak anies. Tp klo terlalu asik nyerang takutnya substansinya hilang. Walaupun cara penyampaian nya hrs diakui bagus retorikanya oke</t>
  </si>
  <si>
    <t>https://x.com/wahyu_bewe/status/1734719872968589538</t>
  </si>
  <si>
    <t>wahyu_bewe</t>
  </si>
  <si>
    <t>Bs dipahami dg memposisikan sbg oposisi pemerintah Sbg antitesa jokowi Ganjar dan Prabowo dg slogan keberlanjutan tentu jadi sasaran tembak anies. Tp klo terlalu asik nyerang takutnya substansinya hilang. Walaupun cara penyampaian nya hrs diakui bagus retorikanya oke</t>
  </si>
  <si>
    <t>Tue Dec 12 23:40:17 +0000 2023</t>
  </si>
  <si>
    <t>@noarmor6999 @darmayut @PartaiSocmed Klo riwayatnya sih paling terbuka kritikan ya Pak Anies. Dan dia gak mungkin nyulik orang chuaksss</t>
  </si>
  <si>
    <t>noarmor6999</t>
  </si>
  <si>
    <t>https://x.com/Abidin29Zainal/status/1734719856149430304</t>
  </si>
  <si>
    <t>Abidin29Zainal</t>
  </si>
  <si>
    <t>Klo riwayatnya sih paling terbuka kritikan ya Pak Anies. Dan dia gak mungkin nyulik orang chuaksss</t>
  </si>
  <si>
    <t>Tue Dec 12 23:40:13 +0000 2023</t>
  </si>
  <si>
    <t>@dududu_id @BkarBlackSmith @kikysaputrii Wait ngab.... Trs yg di mata najwa pas itu anies blg selama pak prabowo maju nyapres anies gk akan maju. Itu gmn tuh ngab?? Jd yg bener yg mana dah bingung gw anjirrr</t>
  </si>
  <si>
    <t>dududu_id</t>
  </si>
  <si>
    <t>https://x.com/danteantares/status/1734719839292608872</t>
  </si>
  <si>
    <t>danteantares</t>
  </si>
  <si>
    <t>Wait ngab.... Trs yg di mata najwa pas itu anies blg selama pak prabowo maju nyapres anies gk akan maju. Itu gmn tuh ngab?? Jd yg bener yg mana dah bingung gw anjirrr</t>
  </si>
  <si>
    <t>@NoviBudi78 @aniesbaswedan @ganjarpranowo @prabowo Tetap pak Anies juaranya... menguasai semua pertanyaan2..</t>
  </si>
  <si>
    <t>https://x.com/Pejuang_UmmatOk/status/1734719835656061021</t>
  </si>
  <si>
    <t>Tetap pak Anies juaranya... menguasai semua pertanyaan2..</t>
  </si>
  <si>
    <t>Tue Dec 12 23:40:05 +0000 2023</t>
  </si>
  <si>
    <t>@PartaiSocmed yang dimaksud Anies itu data kendaraan per hari bukan per tahun. kendaraan per hari yang keluar relatif sama tapi tingkat polusi mengapa fluktuatif.</t>
  </si>
  <si>
    <t>https://x.com/allaboutchiz/status/1734719805306085449</t>
  </si>
  <si>
    <t>allaboutchiz</t>
  </si>
  <si>
    <t>yang dimaksud Anies itu data kendaraan per hari bukan per tahun. kendaraan per hari yang keluar relatif sama tapi tingkat polusi mengapa fluktuatif.</t>
  </si>
  <si>
    <t xml:space="preserve">Ini perasaan gua aja atau semalem anies belum apa apa baru mulai udh nyindir gibran ya? </t>
  </si>
  <si>
    <t>https://x.com/Waffles21952181/status/1734719804941214199</t>
  </si>
  <si>
    <t>Waffles21952181</t>
  </si>
  <si>
    <t>Ini perasaan gua aja atau semalem anies belum apa apa baru mulai udh nyindir gibran ya?</t>
  </si>
  <si>
    <t>Tue Dec 12 23:40:03 +0000 2023</t>
  </si>
  <si>
    <t>Pak Anies bisa anteng begitu keanya karena ada faktor doi dulunya dosen Wkwkwk Dosen kan sering diberondong pertanyaan mahasiswa ngeselin Wkwkwk</t>
  </si>
  <si>
    <t>https://x.com/wednesxay/status/1734719795843698858</t>
  </si>
  <si>
    <t>wednesxay</t>
  </si>
  <si>
    <t>Tue Dec 12 23:39:59 +0000 2023</t>
  </si>
  <si>
    <t>@idextratime MOTM nya Pak Anies..</t>
  </si>
  <si>
    <t>idextratime</t>
  </si>
  <si>
    <t>https://x.com/ulya08araya/status/1734719781042114626</t>
  </si>
  <si>
    <t>ulya08araya</t>
  </si>
  <si>
    <t>MOTM nya Pak Anies..</t>
  </si>
  <si>
    <t>@zef_arf @dududu_id @BkarBlackSmith @kikysaputrii Lihat podcast dong .. ga harus jd sodara anies juga sih.</t>
  </si>
  <si>
    <t>https://x.com/tenthpoetry/status/1734719778953318426</t>
  </si>
  <si>
    <t>Lihat podcast dong .. ga harus jd sodara anies juga sih.</t>
  </si>
  <si>
    <t>Tue Dec 12 23:39:58 +0000 2023</t>
  </si>
  <si>
    <t xml:space="preserve">@dawiguna Nah pertanyaan ini kemarin kemarin sudah disampaikan Anies tapi Prabowo malah emosi sampai bahas Anies jadi gubernur karena dia yg usung Kan gak nyambung </t>
  </si>
  <si>
    <t>dawiguna</t>
  </si>
  <si>
    <t>https://x.com/DS_yantie/status/1734719775232938236</t>
  </si>
  <si>
    <t>Nah pertanyaan ini kemarin kemarin sudah disampaikan Anies tapi Prabowo malah emosi sampai bahas Anies jadi gubernur karena dia yg usung Kan gak nyambung</t>
  </si>
  <si>
    <t>Tue Dec 12 23:39:48 +0000 2023</t>
  </si>
  <si>
    <t>Jaga Anies super ketat sih mulai sekarang...</t>
  </si>
  <si>
    <t>https://x.com/semar2024/status/1734719734585987281</t>
  </si>
  <si>
    <t>semar2024</t>
  </si>
  <si>
    <t>Tue Dec 12 23:39:38 +0000 2023</t>
  </si>
  <si>
    <t>@yaniarsim @aniesbaswedan @gibran_tweet Nah ini pemimirannya berilyan bgt hidup Pak anies semoga menjadi president RI 1 2024 AMIN🇮🇩</t>
  </si>
  <si>
    <t>https://x.com/adja_lila/status/1734719692437422515</t>
  </si>
  <si>
    <t>Nah ini pemimirannya berilyan bgt hidup Pak anies semoga menjadi president RI 1 2024 AMIN🇮🇩</t>
  </si>
  <si>
    <t>Tue Dec 12 23:39:34 +0000 2023</t>
  </si>
  <si>
    <t>@MurtadhaOne1 Wk wk wk lagi ngamuk ke Anies darahnya mulai memuncak awokawokawok</t>
  </si>
  <si>
    <t>MurtadhaOne1</t>
  </si>
  <si>
    <t>https://x.com/SlametKembar/status/1734719676062834841</t>
  </si>
  <si>
    <t>SlametKembar</t>
  </si>
  <si>
    <t>Wk wk wk lagi ngamuk ke Anies darahnya mulai memuncak awokawokawok</t>
  </si>
  <si>
    <t>Tue Dec 12 23:39:33 +0000 2023</t>
  </si>
  <si>
    <t>Para GOBLOKERS anies emg kere². Moso diperintah berbuat dosa bayarannya cuma 200 perak</t>
  </si>
  <si>
    <t>https://x.com/SOERYAW4DI/status/1734719669859504534</t>
  </si>
  <si>
    <t>Tue Dec 12 23:39:18 +0000 2023</t>
  </si>
  <si>
    <t>@iblekyy @mazzini_gsp @prabowo Hahahaha angin dibilang fiksi sama yang larinya soal oposisi sih ngakak ane Anies vs Prabowo nyinggung2 masa lalu. Trus diskakmat Ganjar HKTI selama ini ngapain aja dong mereka punya akses ke Pusat soal pupuk dimana seluruh Indonesia ada yang jauh lebih parah daripada Jateng</t>
  </si>
  <si>
    <t>iblekyy</t>
  </si>
  <si>
    <t>https://x.com/FelixSGL1/status/1734719608094126384</t>
  </si>
  <si>
    <t>Hahahaha angin dibilang fiksi sama yang larinya soal oposisi sih ngakak ane Anies vs Prabowo nyinggung2 masa lalu. Trus diskakmat Ganjar HKTI selama ini ngapain aja dong mereka punya akses ke Pusat soal pupuk dimana seluruh Indonesia ada yang jauh lebih parah daripada Jateng</t>
  </si>
  <si>
    <t>@tvOneNews yakin 100% dukung pak anies</t>
  </si>
  <si>
    <t>tl</t>
  </si>
  <si>
    <t>https://x.com/kretekigad/status/1734719606181462104</t>
  </si>
  <si>
    <t>kretekigad</t>
  </si>
  <si>
    <t>yakin 100% dukung pak anies</t>
  </si>
  <si>
    <t>Tue Dec 12 23:37:45 +0000 2023</t>
  </si>
  <si>
    <t>@ajengcute16__ Kan jawaban dari pak Anies pertanyaan dari pak Prabowo mba.. #AMINAjaDulu</t>
  </si>
  <si>
    <t>https://x.com/AdjieFaisa/status/1734719218971746573</t>
  </si>
  <si>
    <t>Kan jawaban dari pak Anies pertanyaan dari pak Prabowo mba..</t>
  </si>
  <si>
    <t>Tambah yakin gua pilih prabowo hebat si tukang ngibul kena skak terlalu angkuh sombong n munafik alasan gua ga pilih Anies https://t.co/ReyBcn5sKt</t>
  </si>
  <si>
    <t>https://pbs.twimg.com/ext_tw_video_thumb/1734715736176852992/pu/img/0l689YLt4PMd7Bz7.jpg</t>
  </si>
  <si>
    <t>https://x.com/samyoesmar/status/1734719215729619015</t>
  </si>
  <si>
    <t>samyoesmar</t>
  </si>
  <si>
    <t>Tambah yakin gua pilih prabowo hebat si tukang ngibul kena skak terlalu angkuh sombong n munafik alasan gua ga pilih Anies</t>
  </si>
  <si>
    <t>Tue Dec 12 23:37:42 +0000 2023</t>
  </si>
  <si>
    <t xml:space="preserve">@ramydhia @mazzini_gsp Sepemikiran Anies soft ke Ganjar begitupun sebaliknya kalo ke Prabowo keduanya galak dengan style masing masing </t>
  </si>
  <si>
    <t>ramydhia</t>
  </si>
  <si>
    <t>https://x.com/nowodjati/status/1734719202337206777</t>
  </si>
  <si>
    <t>nowodjati</t>
  </si>
  <si>
    <t>Sepemikiran Anies soft ke Ganjar begitupun sebaliknya kalo ke Prabowo keduanya galak dengan style masing masing</t>
  </si>
  <si>
    <t>Tue Dec 12 23:37:41 +0000 2023</t>
  </si>
  <si>
    <t>why is anies slander typically rebel wh0re looking and middle up class that doesn't feel hidup biasa?? kek opini lu dasarnya benci dan ngerasa mempresentasikan semuanya belum tentu lu juga pake fasilitas itu</t>
  </si>
  <si>
    <t>https://x.com/doraislut/status/1734719200642617507</t>
  </si>
  <si>
    <t>doraislut</t>
  </si>
  <si>
    <t>Tue Dec 12 23:37:40 +0000 2023</t>
  </si>
  <si>
    <t>@Ryan_Fighter7 Sabar pak Bowo jangan emosional takutnya asam sulfat nya eehhh maaf asam uratnya kambuh kita berharap bapak senantiasa sehat selalu agar nanti bisa menyaksikan pelantikan Anies sebagai RI 1. AMIN.</t>
  </si>
  <si>
    <t>https://x.com/TommyWilliam15/status/1734719196351824347</t>
  </si>
  <si>
    <t>TommyWilliam15</t>
  </si>
  <si>
    <t>Sabar pak Bowo jangan emosional takutnya asam sulfat nya eehhh maaf asam uratnya kambuh kita berharap bapak senantiasa sehat selalu agar nanti bisa menyaksikan pelantikan Anies sebagai RI 1. AMIN.</t>
  </si>
  <si>
    <t>Tue Dec 12 23:37:36 +0000 2023</t>
  </si>
  <si>
    <t>Mau anies mau prabowo mau ganjar yang kalah tetep Manchester United</t>
  </si>
  <si>
    <t>https://x.com/Mradrid/status/1734719179931123819</t>
  </si>
  <si>
    <t>Mradrid</t>
  </si>
  <si>
    <t>Tue Dec 12 23:37:29 +0000 2023</t>
  </si>
  <si>
    <t>@marlina_idha Pa. Anies sangat cerdas dan tepat atas pertanyan dan tangapanya Insya Allah. Allah SWT mengabulkan niyat baik beliyau agar Indonesia lebih baik dari segala aspek Insya allah</t>
  </si>
  <si>
    <t>marlina_idha</t>
  </si>
  <si>
    <t>https://x.com/Anggaamanogmai1/status/1734719150197752083</t>
  </si>
  <si>
    <t>Anggaamanogmai1</t>
  </si>
  <si>
    <t>Pa. Anies sangat cerdas dan tepat atas pertanyan dan tangapanya Insya Allah. Allah SWT mengabulkan niyat baik beliyau agar Indonesia lebih baik dari segala aspek Insya allah</t>
  </si>
  <si>
    <t>Tue Dec 12 23:37:21 +0000 2023</t>
  </si>
  <si>
    <t>@berlianidris Bang Anies lugas konseptual dan jelas midah fifahami Ayah Prabowo lebih menonjol sikap emosional nya Kang Ganjar gaya konservatif birokrat</t>
  </si>
  <si>
    <t>berlianidris</t>
  </si>
  <si>
    <t>https://x.com/DeddyKusdedi3/status/1734719116328706111</t>
  </si>
  <si>
    <t>DeddyKusdedi3</t>
  </si>
  <si>
    <t>Bang Anies lugas konseptual dan jelas midah fifahami Ayah Prabowo lebih menonjol sikap emosional nya Kang Ganjar gaya konservatif birokrat</t>
  </si>
  <si>
    <t>Tue Dec 12 23:37:20 +0000 2023</t>
  </si>
  <si>
    <t>hukum memang harus adil tanpa pilih bulu semoga pak Anies bisa mengembalikan hukum yg adil seadil-adilnya menangseputaran https://t.co/9ecLhNJLVv</t>
  </si>
  <si>
    <t>https://pbs.twimg.com/media/GBL11PPa0AAQQrw.jpg</t>
  </si>
  <si>
    <t>https://x.com/mislawati125/status/1734719112876884339</t>
  </si>
  <si>
    <t>mislawati125</t>
  </si>
  <si>
    <t>hukum memang harus adil tanpa pilih bulu semoga pak Anies bisa mengembalikan hukum yg adil seadil-adilnya menangseputaran</t>
  </si>
  <si>
    <t>Tue Dec 12 23:37:18 +0000 2023</t>
  </si>
  <si>
    <t>Kesaksian mantan seorang lurah saat bertugas di Jakarta dan Gubernur nya bapak Anies Rasyid Baswedan beliau dan jajaran merasa adem dan nyaman punya pimpinan spt pak @aniesbaswedan Berkah berkah berkah Pilpres 2024 InsyaaAlloh menang telak https://t.co/jzx7muqxeb</t>
  </si>
  <si>
    <t>https://pbs.twimg.com/ext_tw_video_thumb/1734718949806497792/pu/img/3ygukA1pFGeWFJkv.jpg</t>
  </si>
  <si>
    <t>Jakarta Barat, DKI Jakarta</t>
  </si>
  <si>
    <t>https://x.com/haris_zr/status/1734719102369853485</t>
  </si>
  <si>
    <t>haris_zr</t>
  </si>
  <si>
    <t>Kesaksian mantan seorang lurah saat bertugas di Jakarta dan Gubernur nya bapak Anies Rasyid Baswedan beliau dan jajaran merasa adem dan nyaman punya pimpinan spt pak  Berkah berkah berkah Pilpres 2024 InsyaaAlloh menang telak</t>
  </si>
  <si>
    <t>Tue Dec 12 23:37:17 +0000 2023</t>
  </si>
  <si>
    <t>Dari reply nya masih banyak yg denial sm janji dan program Pak Anies wktu jd Gubernur dulu yg ditepatin semua. Belum lg denial ttg prestasi n perubahan yg diakuin sm internasional. Sebegitu ter-brainwashed nya kah mereka sama sosok Ahok?</t>
  </si>
  <si>
    <t>Singapore</t>
  </si>
  <si>
    <t>https://x.com/insaninsun/status/1734719100822446194</t>
  </si>
  <si>
    <t>insaninsun</t>
  </si>
  <si>
    <t>Tue Dec 12 23:37:09 +0000 2023</t>
  </si>
  <si>
    <t>@tvOneNews gasss terus dukung pak anies jd presiden</t>
  </si>
  <si>
    <t>https://x.com/wonnahaee/status/1734719065632154110</t>
  </si>
  <si>
    <t>wonnahaee</t>
  </si>
  <si>
    <t>gasss terus dukung pak anies jd presiden</t>
  </si>
  <si>
    <t>Tue Dec 12 23:37:06 +0000 2023</t>
  </si>
  <si>
    <t>@gvfftj @jokowi @prabowo @gibran_tweet @ganjarpranowo @Gerindra @golkar_id @PDemokrat @Official_PAN @ZainabRasyidah @logika_saiia Anies orang yg jujur saya yakin pasti menang</t>
  </si>
  <si>
    <t>gvfftj</t>
  </si>
  <si>
    <t>https://x.com/becaseimbibo/status/1734719053774881048</t>
  </si>
  <si>
    <t>Anies orang yg jujur saya yakin pasti menang</t>
  </si>
  <si>
    <t>Tue Dec 12 23:36:53 +0000 2023</t>
  </si>
  <si>
    <t>Mas Anies ngomongnya enak kaya tiki taka city Mas Ganjar ngomongnyA hati2 kaya real madrid Mas Bowo ngomongnya ngap kaya counter attack MU..@819uta</t>
  </si>
  <si>
    <t>Indonesia-jogja yang karta</t>
  </si>
  <si>
    <t>https://x.com/HeriCp/status/1734718999861297295</t>
  </si>
  <si>
    <t>HeriCp</t>
  </si>
  <si>
    <t>Mas Anies ngomongnya enak kaya tiki taka city Mas Ganjar ngomongnyA hati2 kaya real madrid Mas Bowo ngomongnya ngap kaya counter attack MU..</t>
  </si>
  <si>
    <t>Tue Dec 12 23:36:05 +0000 2023</t>
  </si>
  <si>
    <t>@DavinaSastro Anies tak layak gaungkan perubahan https://t.co/x1Du0CGrIE</t>
  </si>
  <si>
    <t>https://pbs.twimg.com/media/GBL1fYDaMAA2Pqo.jpg</t>
  </si>
  <si>
    <t>DavinaSastro</t>
  </si>
  <si>
    <t>https://x.com/anandadeann/status/1734718795468726741</t>
  </si>
  <si>
    <t>anandadeann</t>
  </si>
  <si>
    <t>Anies tak layak gaungkan perubahan</t>
  </si>
  <si>
    <t>Tue Dec 12 23:36:01 +0000 2023</t>
  </si>
  <si>
    <t xml:space="preserve">@Elz4m_ @aniesbaswedan Tentunya ada pihak oknum yg tdk akan terima kasus ini dijadikan bahan diskusi....smoga Pak Anies sll dlm lindungan Allah Swt </t>
  </si>
  <si>
    <t>Alifah_AlHikam</t>
  </si>
  <si>
    <t>https://x.com/ZaenuriZs/status/1734718780264374609</t>
  </si>
  <si>
    <t>ZaenuriZs</t>
  </si>
  <si>
    <t>Tentunya ada pihak oknum yg tdk akan terima kasus ini dijadikan bahan diskusi....smoga Pak Anies sll dlm lindungan Allah Swt</t>
  </si>
  <si>
    <t>@Jalanbercahaya @kikysaputrii Maaf mas Klo pemimpin gk banyak ngomong Gk akan menghasilkan ini Survei LSI: 80 9 Persen Warga Jakarta Puas dengan Kinerja Anies https://t.co/GLoUnYBx9M</t>
  </si>
  <si>
    <t>Jalanbercahaya</t>
  </si>
  <si>
    <t>https://x.com/AndiWah80927509/status/1734718779740020812</t>
  </si>
  <si>
    <t>AndiWah80927509</t>
  </si>
  <si>
    <t>Maaf mas Klo pemimpin gk banyak ngomong Gk akan menghasilkan ini Survei LSI: 80 9 Persen Warga Jakarta Puas dengan Kinerja Anies</t>
  </si>
  <si>
    <t>Tue Dec 12 23:35:57 +0000 2023</t>
  </si>
  <si>
    <t>1. Anies-Imin 2. Prabowo-Gibran 3. Ganjar-Mahfud 4. Manchester United (4 poin)</t>
  </si>
  <si>
    <t>https://x.com/gilabola_ina/status/1734718764686664168</t>
  </si>
  <si>
    <t>gilabola_ina</t>
  </si>
  <si>
    <t>Dari Debat Capres. Dalam masalah di Papua Anies menggampangkan masalah karena dia tidak memahami permasalahan.</t>
  </si>
  <si>
    <t>https://x.com/kartarahardja/status/1734718764489621604</t>
  </si>
  <si>
    <t>kartarahardja</t>
  </si>
  <si>
    <t>Tue Dec 12 23:35:52 +0000 2023</t>
  </si>
  <si>
    <t>Semua jawaban gak mutu tanpa data kek kaleng khong guan klentang klentong.Ngomong sda ternyata jadi Presiden mau bisnis besar.Nyerang pak Anies #eh menepuk air didulang ketampol muke ndiri gak tahan beroposisi menjilat jokowi ternyata lbh untung itupun kl menang. https://t.co/wjT6r4mDT2</t>
  </si>
  <si>
    <t>https://pbs.twimg.com/media/GBL1gMnbUAABlSa.jpg</t>
  </si>
  <si>
    <t>https://x.com/lopefutin/status/1734718743006286021</t>
  </si>
  <si>
    <t>lopefutin</t>
  </si>
  <si>
    <t>Semua jawaban gak mutu tanpa data kek kaleng khong guan klentang klentong.Ngomong sda ternyata jadi Presiden mau bisnis besar.Nyerang pak Anies  menepuk air didulang ketampol muke ndiri gak tahan beroposisi menjilat jokowi ternyata lbh untung itupun kl menang.</t>
  </si>
  <si>
    <t>Pa anies nyambung ni ngobrol jokes pasteur banglades kemaren</t>
  </si>
  <si>
    <t>around ur head, probably</t>
  </si>
  <si>
    <t>https://x.com/ngaberskota/status/1734718742121328717</t>
  </si>
  <si>
    <t>ngaberskota</t>
  </si>
  <si>
    <t>Tue Dec 12 23:35:49 +0000 2023</t>
  </si>
  <si>
    <t>@Oom_Wwn @ainunnajib Yg mulai nyerang personal kan PS diulti balik jangan baper dong. Toh yg diomongin pak anies hasil pengakuan pak PS sendiri yg udah viral kemana-mana bukan obrolan off the record. Hayo jadi yg sebenarnya nggak pake etika siapa?</t>
  </si>
  <si>
    <t>https://x.com/SuporterAmatir/status/1734718732235399419</t>
  </si>
  <si>
    <t>Yg mulai nyerang personal kan PS diulti balik jangan baper dong. Toh yg diomongin pak anies hasil pengakuan pak PS sendiri yg udah viral kemana-mana bukan obrolan off the record. Hayo jadi yg sebenarnya nggak pake etika siapa?</t>
  </si>
  <si>
    <t>Tue Dec 12 23:35:41 +0000 2023</t>
  </si>
  <si>
    <t>@DavinaSastro Elektabilitas Anies selalu nomor buncit https://t.co/sl9T6oZb2h</t>
  </si>
  <si>
    <t>https://pbs.twimg.com/media/GBL1X7Ga0AAmKI0.jpg</t>
  </si>
  <si>
    <t>https://x.com/anandadeann/status/1734718697712030134</t>
  </si>
  <si>
    <t>Elektabilitas Anies selalu nomor buncit</t>
  </si>
  <si>
    <t>Tue Dec 12 23:35:39 +0000 2023</t>
  </si>
  <si>
    <t>PKS Menang Anies Presiden #AMINUnggulDebatCapres #AMINIndonesiaLebihBaik #aminpalingserius</t>
  </si>
  <si>
    <t>Padang Barat, Indonesia</t>
  </si>
  <si>
    <t>https://x.com/yudhisaputra82/status/1734718686634852768</t>
  </si>
  <si>
    <t>yudhisaputra82</t>
  </si>
  <si>
    <t>PKS Menang Anies Presiden</t>
  </si>
  <si>
    <t>Tue Dec 12 23:35:35 +0000 2023</t>
  </si>
  <si>
    <t>@blontankpoer Kalau ibarat sepakbola liga spanyol Anies dan Ganjar bermain di La Liga liga utama spanyol prabowo bermain di liga segunda.</t>
  </si>
  <si>
    <t>blontankpoer</t>
  </si>
  <si>
    <t>https://x.com/SalimVjd/status/1734718672244285581</t>
  </si>
  <si>
    <t>SalimVjd</t>
  </si>
  <si>
    <t>Kalau ibarat sepakbola liga spanyol Anies dan Ganjar bermain di La Liga liga utama spanyol prabowo bermain di liga segunda.</t>
  </si>
  <si>
    <t>Tue Dec 12 23:34:29 +0000 2023</t>
  </si>
  <si>
    <t>@are_inismyname @aniesbaswedan Terpojok disekakmat Ganjar soal HAM. Langsung ngamuk. Ini tendensius. Tendensius ini. Setiap kali saya maju ini diungkit. Soal Anies jadi gubernur Bowo cari jago untuk melawan Jokowi. Dia dapat Anies dan menang lawan jagonya Jokowi. Eh malah sekarang ngundat2. Tidak dewasa.</t>
  </si>
  <si>
    <t>Depok</t>
  </si>
  <si>
    <t>https://x.com/eR_Haryadi/status/1734718393675354544</t>
  </si>
  <si>
    <t>eR_Haryadi</t>
  </si>
  <si>
    <t>Terpojok disekakmat Ganjar soal HAM. Langsung ngamuk. Ini tendensius. Tendensius ini. Setiap kali saya maju ini diungkit. Soal Anies jadi gubernur Bowo cari jago untuk melawan Jokowi. Dia dapat Anies dan menang lawan jagonya Jokowi. Eh malah sekarang ngundat2. Tidak dewasa.</t>
  </si>
  <si>
    <t>Tue Dec 12 23:34:27 +0000 2023</t>
  </si>
  <si>
    <t>@Pribumituan @bitq Sayangnya hampir semua itu adalah hasil dari gagasan dan ide sandi yg sdh mempersiapkan diri setahun. Boro si Anies mikirin gagasan lah wong dia aja masih ketar ketir atas pencalonannya. Disetujui Prabowo atau tidak dan akhirnya disetujui di jam terakhir. Hahahaha</t>
  </si>
  <si>
    <t>Pribumituan</t>
  </si>
  <si>
    <t>https://x.com/AlmaghribiS/status/1734718384934449172</t>
  </si>
  <si>
    <t>Sayangnya hampir semua itu adalah hasil dari gagasan dan ide sandi yg sdh mempersiapkan diri setahun. Boro si Anies mikirin gagasan lah wong dia aja masih ketar ketir atas pencalonannya. Disetujui Prabowo atau tidak dan akhirnya disetujui di jam terakhir. Hahahaha</t>
  </si>
  <si>
    <t>@Gerindra Halah bazzeRp lu yg follower nol banyak serang Anies..udahlah min kalah telak lu debat tadi malam.</t>
  </si>
  <si>
    <t>bumi Allah</t>
  </si>
  <si>
    <t>https://x.com/Ach_Faizal/status/1734718384418476224</t>
  </si>
  <si>
    <t>Ach_Faizal</t>
  </si>
  <si>
    <t>Halah bazzeRp lu yg follower nol banyak serang Anies..udahlah min kalah telak lu debat tadi malam.</t>
  </si>
  <si>
    <t>Tue Dec 12 23:34:20 +0000 2023</t>
  </si>
  <si>
    <t>Please help me..... Wakanda no more Indonesia forever @aniesbaswedan @cakimiNOW siapkan Keadilan untuk melawan ketidakadilan. Banyak terjadi permasalahan tapi negara abai dan diam Korban trauma ada yg pula mengakhiri dengan bunuh diri karena tak ada yg membantu. https://t.co/jCBqXhgx5Q</t>
  </si>
  <si>
    <t>https://pbs.twimg.com/media/GBL1I6Ta8AAxIdJ.jpg</t>
  </si>
  <si>
    <t>https://x.com/LANGKAHANIES/status/1734718355817574510</t>
  </si>
  <si>
    <t>LANGKAHANIES</t>
  </si>
  <si>
    <t>Please help me..... Wakanda no more Indonesia forever   siapkan Keadilan untuk melawan ketidakadilan. Banyak terjadi permasalahan tapi negara abai dan diam Korban trauma ada yg pula mengakhiri dengan bunuh diri karena tak ada yg membantu.</t>
  </si>
  <si>
    <t>Tue Dec 12 23:34:18 +0000 2023</t>
  </si>
  <si>
    <t xml:space="preserve">@syaiful35 @LalagraDilaga @kikysaputrii cerita nya Prabowo kena tendangan dewa mabuk Anies dan jatuh lanjut si GB teriak² ayoo bangun ayoo bangun </t>
  </si>
  <si>
    <t>syaiful35</t>
  </si>
  <si>
    <t>https://x.com/lesehan88/status/1734718349735789007</t>
  </si>
  <si>
    <t>lesehan88</t>
  </si>
  <si>
    <t>cerita nya Prabowo kena tendangan dewa mabuk Anies dan jatuh lanjut si GB teriak² ayoo bangun ayoo bangun</t>
  </si>
  <si>
    <t>Tue Dec 12 23:34:12 +0000 2023</t>
  </si>
  <si>
    <t>Julid banget ketika dikritik pdhal yg dikatakan Anies itu berdasarkan dari pernyataan dia sendiri.</t>
  </si>
  <si>
    <t>https://x.com/zola_papazola2/status/1734718324607697383</t>
  </si>
  <si>
    <t>zola_papazola2</t>
  </si>
  <si>
    <t>Tue Dec 12 23:34:06 +0000 2023</t>
  </si>
  <si>
    <t>Respons Anies Soal Kabar Aplikasi JAKI Diretas Usai Disinggung di Debat Capres https://t.co/S4vA6lcVdD #Pemilu</t>
  </si>
  <si>
    <t>https://x.com/liputan6dotcom/status/1734718296594022690</t>
  </si>
  <si>
    <t>liputan6dotcom</t>
  </si>
  <si>
    <t>Respons Anies Soal Kabar Aplikasi JAKI Diretas Usai Disinggung di Debat Capres</t>
  </si>
  <si>
    <t>Tue Dec 12 23:34:04 +0000 2023</t>
  </si>
  <si>
    <t>@PartaiSocmed Sejak kapan anies jadi oposisi? Skrg pun diusung partai pemerintah. Saat jadi gub dki jakarta dia diusung partai yg berkoalisi dgn pemerintah juga. Anies ngak pernah jadi oposisi.</t>
  </si>
  <si>
    <t>https://x.com/streetlawyers85/status/1734718288784134430</t>
  </si>
  <si>
    <t>streetlawyers85</t>
  </si>
  <si>
    <t>Sejak kapan anies jadi oposisi? Skrg pun diusung partai pemerintah. Saat jadi gub dki jakarta dia diusung partai yg berkoalisi dgn pemerintah juga. Anies ngak pernah jadi oposisi.</t>
  </si>
  <si>
    <t>Tue Dec 12 23:33:58 +0000 2023</t>
  </si>
  <si>
    <t>@agsejati @idextratime Biasakan nonton sampai habis bro...jelas2 itu pernyataan Anies ke Ganjar gmna lau....</t>
  </si>
  <si>
    <t>agsejati</t>
  </si>
  <si>
    <t>Bekasi Utara, Indonesia</t>
  </si>
  <si>
    <t>https://x.com/nikmal_inst/status/1734718265291915440</t>
  </si>
  <si>
    <t>nikmal_inst</t>
  </si>
  <si>
    <t>Biasakan nonton sampai habis bro...jelas2 itu pernyataan Anies ke Ganjar gmna lau....</t>
  </si>
  <si>
    <t>Tue Dec 12 23:33:51 +0000 2023</t>
  </si>
  <si>
    <t>@PutraErlangga95 ...tanggapan dan jawaban pak anies out of box beyond berbeda dan jadi daging... Klo paslon lain datar dan normatif...gw jg bisa jawab klo gtu mah...</t>
  </si>
  <si>
    <t>Planet earth</t>
  </si>
  <si>
    <t>https://x.com/exodus9999/status/1734718237538201624</t>
  </si>
  <si>
    <t>exodus9999</t>
  </si>
  <si>
    <t>...tanggapan dan jawaban pak anies out of box beyond berbeda dan jadi daging... Klo paslon lain datar dan normatif...gw jg bisa jawab klo gtu mah...</t>
  </si>
  <si>
    <t>Tue Dec 12 23:33:50 +0000 2023</t>
  </si>
  <si>
    <t>@tvOneNews pak anies akan membawa indonesia ke titik yang baik</t>
  </si>
  <si>
    <t>https://x.com/doremimelo/status/1734718230751859128</t>
  </si>
  <si>
    <t>doremimelo</t>
  </si>
  <si>
    <t>pak anies akan membawa indonesia ke titik yang baik</t>
  </si>
  <si>
    <t>Tue Dec 12 23:33:45 +0000 2023</t>
  </si>
  <si>
    <t>Mengusung jargon perubahan Pak Anies dan Gus Muhaimin tampil sangat berbeda dengan gagasan yg fresh menyasar problem mendasar dalam kehidupan bernegara saat ini. #AMINTerbaikNomor1 #AMINUnggulDebatCapres https://t.co/zcgokZzRFK</t>
  </si>
  <si>
    <t>https://pbs.twimg.com/media/GBL1A-IagAACMso.jpg</t>
  </si>
  <si>
    <t>https://x.com/MohChoirilah/status/1734718212372406740</t>
  </si>
  <si>
    <t>MohChoirilah</t>
  </si>
  <si>
    <t>Mengusung jargon perubahan Pak Anies dan Gus Muhaimin tampil sangat berbeda dengan gagasan yg fresh menyasar problem mendasar dalam kehidupan bernegara saat ini.</t>
  </si>
  <si>
    <t>Tue Dec 12 23:33:39 +0000 2023</t>
  </si>
  <si>
    <t>Dengan berlaku offensive Anies hanya akan menambah simpati undecided voter pada korban. Dalam hal ini adalah Prabowo. Dan bagi para pendukung Jokowi kesediaan Prabowo untuk membela jelas lebih memantapkan pilihan mereka ke Prabowo daripada Ganjar.</t>
  </si>
  <si>
    <t>https://x.com/ardi_prompt/status/1734718186598301863</t>
  </si>
  <si>
    <t>Tue Dec 12 23:33:29 +0000 2023</t>
  </si>
  <si>
    <t>@Cantikah88 @kikysaputrii KPK mau mentersangkakan Anies gak bisa2 malah ketuanya yg jd tersangka korupsi... wkwkwk. Kebenaran akan menemukan jalannya sendiri.</t>
  </si>
  <si>
    <t>Cantikah88</t>
  </si>
  <si>
    <t>https://x.com/Debus_Banten/status/1734718141752889373</t>
  </si>
  <si>
    <t>Debus_Banten</t>
  </si>
  <si>
    <t>KPK mau mentersangkakan Anies gak bisa2 malah ketuanya yg jd tersangka korupsi... wkwkwk. Kebenaran akan menemukan jalannya sendiri.</t>
  </si>
  <si>
    <t>Tue Dec 12 23:32:46 +0000 2023</t>
  </si>
  <si>
    <t>Buat saya penampilan Anies kemarin terlalu offensive. Demokrasi di pemerintahan Jokowi ini memang buruk. Perlu diserang. Namun jika penekanannya lebih banyak pada isu yg sudah dibahas habis di media atau sosial media ya ngga ada yg baru untuk cari suara baru.</t>
  </si>
  <si>
    <t>https://x.com/ardi_prompt/status/1734717960802218326</t>
  </si>
  <si>
    <t>Tue Dec 12 23:32:43 +0000 2023</t>
  </si>
  <si>
    <t>salut dengan pak Anies yg tidak membenarkan dengan adanya kekerasan dalam bentuk apapun.. MenangSeputaran https://t.co/QUIqg12RFt</t>
  </si>
  <si>
    <t>https://pbs.twimg.com/media/GBL0xyjaUAAiZ_8.jpg</t>
  </si>
  <si>
    <t>https://x.com/mislawati125/status/1734717950375149918</t>
  </si>
  <si>
    <t>salut dengan pak Anies yg tidak membenarkan dengan adanya kekerasan dalam bentuk apapun.. MenangSeputaran</t>
  </si>
  <si>
    <t>Tue Dec 12 23:32:37 +0000 2023</t>
  </si>
  <si>
    <t>@msaid_didu @aniesbaswedan @prabowo Yang mengusung pak anies itu bukan grindra aja. Ada PAN dan PKS .sombongnya prabowo.. Kenapa kau dukung dulu. Emang gak tahan prabowo sebagai oposisi ..bahkan rela meninggalkan pendukungnya utk menjadi mentri dengan alasan diajak jokowi dll.</t>
  </si>
  <si>
    <t>https://x.com/Qomarc31/status/1734717923443573181</t>
  </si>
  <si>
    <t>Yang mengusung pak anies itu bukan grindra aja. Ada PAN dan PKS .sombongnya prabowo.. Kenapa kau dukung dulu. Emang gak tahan prabowo sebagai oposisi ..bahkan rela meninggalkan pendukungnya utk menjadi mentri dengan alasan diajak jokowi dll.</t>
  </si>
  <si>
    <t>Tue Dec 12 23:32:36 +0000 2023</t>
  </si>
  <si>
    <t>apa ak pilih anies aja ya</t>
  </si>
  <si>
    <t>https://x.com/cassablubblubb/status/1734717920604037159</t>
  </si>
  <si>
    <t>cassablubblubb</t>
  </si>
  <si>
    <t>Tue Dec 12 23:32:31 +0000 2023</t>
  </si>
  <si>
    <t>@memelord_666666 Intinya mah enggak bisa di mengerti oleh warga bumi mungkin Anies punya cita-cita jadi DPR</t>
  </si>
  <si>
    <t>https://x.com/RMANcinta/status/1734717901129895940</t>
  </si>
  <si>
    <t>RMANcinta</t>
  </si>
  <si>
    <t>Intinya mah enggak bisa di mengerti oleh warga bumi mungkin Anies punya cita-cita jadi DPR</t>
  </si>
  <si>
    <t>Tue Dec 12 23:32:30 +0000 2023</t>
  </si>
  <si>
    <t>#AMINTerbaikNomor1 #AminUngguldebatCapres Jubir AMIN: Anies kuat dalam semua tema debat perdana https://t.co/OcLBwbCSz7</t>
  </si>
  <si>
    <t>https://x.com/Bayo_Agian5/status/1734717895257829839</t>
  </si>
  <si>
    <t>Bayo_Agian5</t>
  </si>
  <si>
    <t>Jubir AMIN: Anies kuat dalam semua tema debat perdana</t>
  </si>
  <si>
    <t>@DPP_PKB @aniesbaswedan Saya pilih pak Anies Baswedan</t>
  </si>
  <si>
    <t>DPP_PKB</t>
  </si>
  <si>
    <t>Cirebon, Jawa Barat</t>
  </si>
  <si>
    <t>https://x.com/syaefi_ahmad/status/1734717893802430812</t>
  </si>
  <si>
    <t>syaefi_ahmad</t>
  </si>
  <si>
    <t>Saya pilih pak Anies Baswedan</t>
  </si>
  <si>
    <t>Tue Dec 12 23:32:24 +0000 2023</t>
  </si>
  <si>
    <t>PEMAPARAN AWAL* Pak Anies menitikberatkan hukum harus berada di atas kekuasaan serta kesehatan yang merata. Secara implisit menyerang pihak lawan sangat berani dan cukup menyayat.</t>
  </si>
  <si>
    <t>Kota Sidoarjo, Jawa Timur</t>
  </si>
  <si>
    <t>https://x.com/sigitfoto/status/1734717870050095573</t>
  </si>
  <si>
    <t>sigitfoto</t>
  </si>
  <si>
    <t>@NyaiiBubu Saya dulu oposisi ...... kebayang ngga rasa hati dari orang tua dibelakang pa Anies yg anaknya terbunuh saat pilpres yg lalu??</t>
  </si>
  <si>
    <t>NyaiiBubu</t>
  </si>
  <si>
    <t>https://x.com/ry_gand/status/1734717869743804882</t>
  </si>
  <si>
    <t>ry_gand</t>
  </si>
  <si>
    <t>Saya dulu oposisi ...... kebayang ngga rasa hati dari orang tua dibelakang pa Anies yg anaknya terbunuh saat pilpres yg lalu??</t>
  </si>
  <si>
    <t>Tue Dec 12 23:32:21 +0000 2023</t>
  </si>
  <si>
    <t>Semalam pas debat Capres Kok bisa ya jawaban2 pak Anies Baswedan terdengar sangat menynangkan dn meyakinkan. Berarti Pak Anies gubernur Cerdas itu bukan rumor ? Maju terus pak Anies untuk presiden 2024! https://t.co/fF9GAhxn2E</t>
  </si>
  <si>
    <t>https://pbs.twimg.com/media/GBL0sPZaEAAf3Aa.jpg</t>
  </si>
  <si>
    <t>https://x.com/SasaStavy/status/1734717857366467012</t>
  </si>
  <si>
    <t>Semalam pas debat Capres Kok bisa ya jawaban2 pak Anies Baswedan terdengar sangat menynangkan dn meyakinkan. Berarti Pak Anies gubernur Cerdas itu bukan rumor ? Maju terus pak Anies untuk presiden 2024!</t>
  </si>
  <si>
    <t>Tue Dec 12 23:32:03 +0000 2023</t>
  </si>
  <si>
    <t xml:space="preserve">@kikysaputrii Tatatatapi ada lohhh jeng yg perangkai kata² pecinta literasi malah mendegradasikan Anies Cc : @zarryhendrik </t>
  </si>
  <si>
    <t>pyongyang</t>
  </si>
  <si>
    <t>https://x.com/kriyap_kriyep/status/1734717782816883117</t>
  </si>
  <si>
    <t>kriyap_kriyep</t>
  </si>
  <si>
    <t>Tatatatapi ada lohhh jeng yg perangkai kata² pecinta literasi malah mendegradasikan Anies Cc :</t>
  </si>
  <si>
    <t>Tue Dec 12 23:32:00 +0000 2023</t>
  </si>
  <si>
    <t>@sarapanpisang Jd dlu anies itu pas pilkada lwn ahok menang ya pak kirain ahok gbsa ikutan pemilu lg karena kena kasus dlu trus anies maju dan menang lupa sdh lama jg tp seingat ane pas debat nonton kynya ahok mantep pas lwn anies pak kalo semalam asli sih manteb bgt anies</t>
  </si>
  <si>
    <t>sarapanpisang</t>
  </si>
  <si>
    <t>https://x.com/nir12345535/status/1734717770808385902</t>
  </si>
  <si>
    <t>nir12345535</t>
  </si>
  <si>
    <t>Jd dlu anies itu pas pilkada lwn ahok menang ya pak kirain ahok gbsa ikutan pemilu lg karena kena kasus dlu trus anies maju dan menang lupa sdh lama jg tp seingat ane pas debat nonton kynya ahok mantep pas lwn anies pak kalo semalam asli sih manteb bgt anies</t>
  </si>
  <si>
    <t>Tue Dec 12 23:31:59 +0000 2023</t>
  </si>
  <si>
    <t>@SultanFatahill7 @CoachJustinL Keliatan banget kalo kamu nggak pernah baca riwayat pendidikan dari Mas Anies hingga menjabat jadi Gubernur DKI Jakarta malah Blok ³ . Blok</t>
  </si>
  <si>
    <t>SultanFatahill7</t>
  </si>
  <si>
    <t>https://x.com/GuntofAndrean/status/1734717764676518285</t>
  </si>
  <si>
    <t>Keliatan banget kalo kamu nggak pernah baca riwayat pendidikan dari Mas Anies hingga menjabat jadi Gubernur DKI Jakarta malah Blok ³ . Blok</t>
  </si>
  <si>
    <t>Tue Dec 12 23:31:56 +0000 2023</t>
  </si>
  <si>
    <t>@Andria75777 Anies mampu krn sunnatullah dia tekun Gigih dan tawakal maka Allah mengangkat nyab tdk usah menambahkan hal2 Ghaib nan tolol bin Halu spt ini dlm islam ini adl kesyirikan yg nyata !</t>
  </si>
  <si>
    <t>https://x.com/thehonai/status/1734717751716085830</t>
  </si>
  <si>
    <t>thehonai</t>
  </si>
  <si>
    <t>Anies mampu krn sunnatullah dia tekun Gigih dan tawakal maka Allah mengangkat nyab tdk usah menambahkan hal2 Ghaib nan tolol bin Halu spt ini dlm islam ini adl kesyirikan yg nyata !</t>
  </si>
  <si>
    <t>Tue Dec 12 23:31:52 +0000 2023</t>
  </si>
  <si>
    <t>@tvOneNews Saya pilih pak Anies Baswedan</t>
  </si>
  <si>
    <t>https://x.com/syaefi_ahmad/status/1734717734897016983</t>
  </si>
  <si>
    <t>Tue Dec 12 23:31:50 +0000 2023</t>
  </si>
  <si>
    <t>Captionnya berbau fitnah. Pak Anies tidak pernah datang ke Pak Prabowo minta diusung nyagub. Pak Prabowo yang minta Pak Anies maju nyagub jadi Gubernur DKI Jakarta.</t>
  </si>
  <si>
    <t>https://x.com/IraSamsudin/status/1734717728853045744</t>
  </si>
  <si>
    <t>IraSamsudin</t>
  </si>
  <si>
    <t>Tue Dec 12 23:31:49 +0000 2023</t>
  </si>
  <si>
    <t>Berikan dukungan kepada pasangan AMIN yang akan melakukan perubahan terutama dibidang ekonomi khususnya pangan semoga pak Anies Baswedan bisa menang seputaran https://t.co/r5pB6QsmvY</t>
  </si>
  <si>
    <t>https://pbs.twimg.com/media/GBL0AKzbUAAgknV.jpg</t>
  </si>
  <si>
    <t>https://x.com/Zeroan77/status/1734717723794665831</t>
  </si>
  <si>
    <t>Zeroan77</t>
  </si>
  <si>
    <t>Berikan dukungan kepada pasangan AMIN yang akan melakukan perubahan terutama dibidang ekonomi khususnya pangan semoga pak Anies Baswedan bisa menang seputaran</t>
  </si>
  <si>
    <t>Tue Dec 12 23:31:48 +0000 2023</t>
  </si>
  <si>
    <t>Kedepan AMIN @aniesbaswedan @cakimiNOW menang ada program HOTLINE PARIS layanan pengaduan masyarakat Didampingi PENGACARA GRATIS Mengungkap Fakta melindungi korban. Negara wajib hadir untuk rakyat. https://t.co/4xH5Sl1QCv</t>
  </si>
  <si>
    <t>https://pbs.twimg.com/ext_tw_video_thumb/1734717662931087360/pu/img/08b4GWltZJDCk37_.jpg</t>
  </si>
  <si>
    <t>https://x.com/LANGKAHANIES/status/1734717720539869393</t>
  </si>
  <si>
    <t>Kedepan AMIN   menang ada program HOTLINE PARIS layanan pengaduan masyarakat Didampingi PENGACARA GRATIS Mengungkap Fakta melindungi korban. Negara wajib hadir untuk rakyat.</t>
  </si>
  <si>
    <t>Tue Dec 12 23:31:40 +0000 2023</t>
  </si>
  <si>
    <t>Yang ditanya itu perasaan anda pak.. Ngapain bilang sudahlah mas anies.. intinya... ini tim pakar komunikasi Paslon No2 gak brifing ya..? Capres no1 bertanya capres no2 malah ngerumpi. #DebatPilpres2024 #ngerumpi https://t.co/Zsp5y96J0S</t>
  </si>
  <si>
    <t>https://pbs.twimg.com/ext_tw_video_thumb/1734717611584442368/pu/img/hoCkPIaQ9RNC-jPk.jpg</t>
  </si>
  <si>
    <t>https://x.com/3rwin__34/status/1734717685181919456</t>
  </si>
  <si>
    <t>3rwin__34</t>
  </si>
  <si>
    <t>Yang ditanya itu perasaan anda pak.. Ngapain bilang sudahlah mas anies.. intinya... ini tim pakar komunikasi Paslon No2 gak brifing ya..? Capres no1 bertanya capres no2 malah ngerumpi.</t>
  </si>
  <si>
    <t>Tue Dec 12 23:31:37 +0000 2023</t>
  </si>
  <si>
    <t>@Fahrihamzah Jika capres cuma dua Anies dan Ente saya dan 80 persen bangsa ini pasti pilih Anies. Anda belum selevel dia</t>
  </si>
  <si>
    <t>Fahrihamzah</t>
  </si>
  <si>
    <t>https://x.com/yana_oni/status/1734717673047732289</t>
  </si>
  <si>
    <t>yana_oni</t>
  </si>
  <si>
    <t>Jika capres cuma dua Anies dan Ente saya dan 80 persen bangsa ini pasti pilih Anies. Anda belum selevel dia</t>
  </si>
  <si>
    <t>Tue Dec 12 23:31:36 +0000 2023</t>
  </si>
  <si>
    <t>@Bank_Joee_ @bengkeldodo @99propaganda @Ndons_Back @alextham878 @Alie_Fahnoor @AlmaghribiS @florieliciouss @are_inismyname @anaktermudaa @AndreasSolusi Iya karena pengalaman 2X Pilpres lawan Jokowi... Prabowo ketika itu manfaatkan umat FPI HTI untuk memecah belah dimasyarakat untuk mendukung dirinya....terutama di 2019 banyak tablik Akbar demikian juga dng Anies di pilkada DKI 2017 sedangkan Ganjar. ..tidak ada beban itu</t>
  </si>
  <si>
    <t>Bank_Joee_</t>
  </si>
  <si>
    <t>https://x.com/DahonoB/status/1734717668371116516</t>
  </si>
  <si>
    <t>DahonoB</t>
  </si>
  <si>
    <t>Iya karena pengalaman 2X Pilpres lawan Jokowi... Prabowo ketika itu manfaatkan umat FPI HTI untuk memecah belah dimasyarakat untuk mendukung dirinya....terutama di 2019 banyak tablik Akbar demikian juga dng Anies di pilkada DKI 2017 sedangkan Ganjar. ..tidak ada beban itu</t>
  </si>
  <si>
    <t>Tue Dec 12 23:31:34 +0000 2023</t>
  </si>
  <si>
    <t>@ganjarpranowo Sangat Menyeluruh memang temuan pas kampanye tidak bakal sama dgn Pak Anies. Itu lumrah. Tapi saya sangat appreciate bahwa Pak Ganjar berdebat dalam konteks yg selalu meyakinkan sisi kemanusiaan saya bahwa BUDI PEKERTI adalah salah satu aspek penting.</t>
  </si>
  <si>
    <t>https://x.com/EfendiYanto/status/1734717659378540696</t>
  </si>
  <si>
    <t>EfendiYanto</t>
  </si>
  <si>
    <t>Sangat Menyeluruh memang temuan pas kampanye tidak bakal sama dgn Pak Anies. Itu lumrah. Tapi saya sangat appreciate bahwa Pak Ganjar berdebat dalam konteks yg selalu meyakinkan sisi kemanusiaan saya bahwa BUDI PEKERTI adalah salah satu aspek penting.</t>
  </si>
  <si>
    <t>Tue Dec 12 23:31:33 +0000 2023</t>
  </si>
  <si>
    <t>@memelord_666666 Ni akun kayanya benci banget sama anies..</t>
  </si>
  <si>
    <t>https://x.com/paangj91/status/1734717657461768298</t>
  </si>
  <si>
    <t>paangj91</t>
  </si>
  <si>
    <t>Ni akun kayanya benci banget sama anies..</t>
  </si>
  <si>
    <t>Tue Dec 12 23:31:32 +0000 2023</t>
  </si>
  <si>
    <t>https://x.com/syaefi_ahmad/status/1734717651593867746</t>
  </si>
  <si>
    <t>Tue Dec 12 23:31:29 +0000 2023</t>
  </si>
  <si>
    <t>Sbg Ketua Umum DPP PERMATANI (Perserikatan Masyarakat Tani &amp;amp; Nelayan indonesia) saya menyeruhkan kpd seluruh Kader &amp;amp; anggota Petani-Nelayan se Indonesia utk Coblos Anies-Muhaimin pada Pilpres 14-02-2024 bebaskan Indonesia dari Cengkraman Oligarki @aniesbaswedan @cakimiNOW https://t.co/Hwg1j1c5nf</t>
  </si>
  <si>
    <t>https://pbs.twimg.com/ext_tw_video_thumb/1734717612045783040/pu/img/RgifCr1elgqTsR0z.jpg</t>
  </si>
  <si>
    <t>https://x.com/ZakirLaAndj0/status/1734717638742585573</t>
  </si>
  <si>
    <t>ZakirLaAndj0</t>
  </si>
  <si>
    <t>Sbg Ketua Umum DPP PERMATANI (Perserikatan Masyarakat Tani &amp; Nelayan indonesia) saya menyeruhkan kpd seluruh Kader &amp; anggota Petani-Nelayan se Indonesia utk Coblos Anies-Muhaimin pada Pilpres 14-02-2024 bebaskan Indonesia dari Cengkraman Oligarki</t>
  </si>
  <si>
    <t>Tue Dec 12 23:31:27 +0000 2023</t>
  </si>
  <si>
    <t>@gondel_z @CakKhum Jangan jadi pendukung 02 yg minim baca mas...banyakin baca dan berita. Anies gak menjelekkan itu dia menyampaikan FAKTA di LAPANGAN!!</t>
  </si>
  <si>
    <t>gondel_z</t>
  </si>
  <si>
    <t>https://x.com/erysantoso/status/1734717631549280756</t>
  </si>
  <si>
    <t>erysantoso</t>
  </si>
  <si>
    <t>Jangan jadi pendukung 02 yg minim baca mas...banyakin baca dan berita. Anies gak menjelekkan itu dia menyampaikan FAKTA di LAPANGAN!!</t>
  </si>
  <si>
    <t>Tue Dec 12 23:31:26 +0000 2023</t>
  </si>
  <si>
    <t xml:space="preserve">@entaeusserung @itsquaileggs pendukungnya anies tu kualitas ketikannya kaya gini semua ya bang? ya ampunnnn kasian bangetttttt pak anies didukung sama orang kaya eluuu </t>
  </si>
  <si>
    <t>entaeusserung</t>
  </si>
  <si>
    <t>https://x.com/readwanmaul/status/1734717628328091985</t>
  </si>
  <si>
    <t>readwanmaul</t>
  </si>
  <si>
    <t>pendukungnya anies tu kualitas ketikannya kaya gini semua ya bang? ya ampunnnn kasian bangetttttt pak anies didukung sama orang kaya eluuu</t>
  </si>
  <si>
    <t>@xquitavee Pas hbs ini rumahnya mati listrik apa gimana kaga sempet liat langsung kontan di ulti balik sekalian kembaliannya itu capres gemoy sama pak Anies</t>
  </si>
  <si>
    <t>xquitavee</t>
  </si>
  <si>
    <t>Semoga di JalanNYA</t>
  </si>
  <si>
    <t>https://x.com/respatirockstar/status/1734717625677279674</t>
  </si>
  <si>
    <t>respatirockstar</t>
  </si>
  <si>
    <t>Pas hbs ini rumahnya mati listrik apa gimana kaga sempet liat langsung kontan di ulti balik sekalian kembaliannya itu capres gemoy sama pak Anies</t>
  </si>
  <si>
    <t>Tue Dec 12 23:31:18 +0000 2023</t>
  </si>
  <si>
    <t>Tapi di samping Pak Anies yg emg public speaking nya bagus beliau jg selama debat menguasai materi sih diliat dr jawaban2 dia yg msh ttp terstruktur ga melenceng. Lagian presiden emg hrs bisa public speaking ga sih buat diplomasi negoisasi dll smpe tingkat international</t>
  </si>
  <si>
    <t>tyongf | solostan | '00l</t>
  </si>
  <si>
    <t>https://x.com/firstyonglee/status/1734717595151188355</t>
  </si>
  <si>
    <t>firstyonglee</t>
  </si>
  <si>
    <t>Tue Dec 12 23:31:16 +0000 2023</t>
  </si>
  <si>
    <t xml:space="preserve">Wowo mengungkit jasa dia menaikkan Anies sbg Gub yg kmdn berkhianat. Sikap spt itu menunjukkan dia org yg menyebalkan dan pendendam shg bisa dimaklumi jika kmdn dikhianati Anies yg nekad nyapres walopun Wowo nyapres juga. Jadi buka²an deh! </t>
  </si>
  <si>
    <t>https://x.com/rizieqdivist/status/1734717583830683663</t>
  </si>
  <si>
    <t>rizieqdivist</t>
  </si>
  <si>
    <t>Wowo mengungkit jasa dia menaikkan Anies sbg Gub yg kmdn berkhianat. Sikap spt itu menunjukkan dia org yg menyebalkan dan pendendam shg bisa dimaklumi jika kmdn dikhianati Anies yg nekad nyapres walopun Wowo nyapres juga. Jadi buka²an deh!</t>
  </si>
  <si>
    <t>@memelord_666666 Lah lahh Prabowo udh banyak blunder sama maraha2 Mulu dahh nyerang pribadi di kick back Anies bawa ayah korban anaknya mati mencari keadilan salut coyy berani dia g tkt tukang baso</t>
  </si>
  <si>
    <t>piramid</t>
  </si>
  <si>
    <t>https://x.com/kusalahapa/status/1734717583692304710</t>
  </si>
  <si>
    <t>kusalahapa</t>
  </si>
  <si>
    <t>Lah lahh Prabowo udh banyak blunder sama maraha2 Mulu dahh nyerang pribadi di kick back Anies bawa ayah korban anaknya mati mencari keadilan salut coyy berani dia g tkt tukang baso</t>
  </si>
  <si>
    <t>Tue Dec 12 23:31:15 +0000 2023</t>
  </si>
  <si>
    <t>@hasmibakhtiar Prabowo jadi pengumpan ..anies yg eksekusi goollll</t>
  </si>
  <si>
    <t>https://x.com/AndroeImuch/status/1734717580978651421</t>
  </si>
  <si>
    <t>AndroeImuch</t>
  </si>
  <si>
    <t>Prabowo jadi pengumpan ..anies yg eksekusi goollll</t>
  </si>
  <si>
    <t>Tue Dec 12 23:31:12 +0000 2023</t>
  </si>
  <si>
    <t>Maju terus pak anies semoga menjadi presiden 2024 #hotlineparis https://t.co/FZBaEupQ51</t>
  </si>
  <si>
    <t>https://pbs.twimg.com/media/GBL0bj1bwAABVTq.jpg</t>
  </si>
  <si>
    <t>https://x.com/gulalienjots/status/1734717567615574053</t>
  </si>
  <si>
    <t>gulalienjots</t>
  </si>
  <si>
    <t>Maju terus pak anies semoga menjadi presiden 2024</t>
  </si>
  <si>
    <t>Tue Dec 12 23:30:13 +0000 2023</t>
  </si>
  <si>
    <t>Padahal ekspektasi gue ada jawaban atas kinerja beliau yg salah atau bahkan keluar jalur Sehingga buat gue berpikir eh iya ya beliau begitu Tapi enggak gue malah makin yakin kalau pandangan publik tentang pak anies itu ya ulah buzzer dan penguasa</t>
  </si>
  <si>
    <t>MMusketeer</t>
  </si>
  <si>
    <t>Jakarta Capital Region</t>
  </si>
  <si>
    <t>https://x.com/MMusketeer/status/1734717320470388958</t>
  </si>
  <si>
    <t>Tue Dec 12 23:30:12 +0000 2023</t>
  </si>
  <si>
    <t xml:space="preserve">Nyatanya gue pernah bertanya pada rekan yg katanya gak suka anies pertanyaanya hal apa sih yg kamu denger soal pak anies sampe benci gitu sama beliau? Jawabannya ternyata gak reasonable yaa itu politik identitas cuman bisa ngomong </t>
  </si>
  <si>
    <t>https://x.com/MMusketeer/status/1734717317425369260</t>
  </si>
  <si>
    <t>Nyatanya gue pernah bertanya pada rekan yg katanya gak suka anies pertanyaanya hal apa sih yg kamu denger soal pak anies sampe benci gitu sama beliau? Jawabannya ternyata gak reasonable yaa itu politik identitas cuman bisa ngomong</t>
  </si>
  <si>
    <t>Tue Dec 12 23:30:10 +0000 2023</t>
  </si>
  <si>
    <t>Highlight Debat Perdana Capres 2024: Sengitnya Duel Argumen Prabowo Vs Anies https://t.co/ZRIQurv5kp</t>
  </si>
  <si>
    <t>https://x.com/VIVAcoid/status/1734717310483771847</t>
  </si>
  <si>
    <t>Highlight Debat Perdana Capres 2024: Sengitnya Duel Argumen Prabowo Vs Anies</t>
  </si>
  <si>
    <t>Tue Dec 12 23:30:06 +0000 2023</t>
  </si>
  <si>
    <t>@vaniepink @aniesbaswedan Mdh2an 2 isu tsb bkn sekedar unt komoditi dlm upaya sekedar menarik simpati calon pemilih. Anies sll bicara rekam jejak. Maaf2 saja rekam jejaknya pernah anies bicara mengkritisi soal kanjuruhan dan KM 50 sblm debat.</t>
  </si>
  <si>
    <t>vaniepink</t>
  </si>
  <si>
    <t>https://x.com/wahyu_bewe/status/1734717290191650828</t>
  </si>
  <si>
    <t>Mdh2an 2 isu tsb bkn sekedar unt komoditi dlm upaya sekedar menarik simpati calon pemilih. Anies sll bicara rekam jejak. Maaf2 saja rekam jejaknya pernah anies bicara mengkritisi soal kanjuruhan dan KM 50 sblm debat.</t>
  </si>
  <si>
    <t>Tue Dec 12 23:30:05 +0000 2023</t>
  </si>
  <si>
    <t>@anasurbaningrum Anies = soal bacot kalau debat No.1 bacot aja dulu soal realisasi No.100 Prabowo = emosional dan tegas tidak pakai başa basi lucu sih tapiii . Ganjar = duh pak knp agak ter tutup aura nya ya drpd 2 paslon yang lain kurang greget jadi kasian</t>
  </si>
  <si>
    <t>anasurbaningrum</t>
  </si>
  <si>
    <t>Jl. Yang Kau Ridhoi</t>
  </si>
  <si>
    <t>https://x.com/Vikeeey/status/1734717286945263733</t>
  </si>
  <si>
    <t>Vikeeey</t>
  </si>
  <si>
    <t>Anies = soal bacot kalau debat No.1 bacot aja dulu soal realisasi No.100 Prabowo = emosional dan tegas tidak pakai başa basi lucu sih tapiii . Ganjar = duh pak knp agak ter tutup aura nya ya drpd 2 paslon yang lain kurang greget jadi kasian</t>
  </si>
  <si>
    <t>Tue Dec 12 23:29:52 +0000 2023</t>
  </si>
  <si>
    <t>@voiceofpkb @aniesbaswedan Jawaban pak anies paling masuk akal #AMINUnggulDebatCapres #AMINUnggulDebatCapres</t>
  </si>
  <si>
    <t>voiceofpkb</t>
  </si>
  <si>
    <t>https://x.com/Nnurry_/status/1734717233203753012</t>
  </si>
  <si>
    <t>Nnurry_</t>
  </si>
  <si>
    <t>Jawaban pak anies paling masuk akal</t>
  </si>
  <si>
    <t xml:space="preserve">Moment ketika prabowo menanggapi anies tentang prasaan pak prabowo melihat adanya cacat etika dalam keputusan MK Namanya juga kena' tonjok yah bereaksi lah.. kecuali kalo masGib ga merasa tersinggung </t>
  </si>
  <si>
    <t>https://x.com/fajriNB/status/1734717231362384135</t>
  </si>
  <si>
    <t>fajriNB</t>
  </si>
  <si>
    <t>Moment ketika prabowo menanggapi anies tentang prasaan pak prabowo melihat adanya cacat etika dalam keputusan MK Namanya juga kena' tonjok yah bereaksi lah.. kecuali kalo masGib ga merasa tersinggung</t>
  </si>
  <si>
    <t>Tue Dec 12 23:29:49 +0000 2023</t>
  </si>
  <si>
    <t>Tidak Diragukan Kemampuan Anies dalam mensuplementasikan masalah Hukum #AMINTerbaikNomor1 #AMINUnggulDebatCapres https://t.co/519KEjvgeM</t>
  </si>
  <si>
    <t>https://pbs.twimg.com/media/GBL0HdiagAA-wiF.jpg</t>
  </si>
  <si>
    <t>Anambas</t>
  </si>
  <si>
    <t>https://x.com/TaufikH96187139/status/1734717218695573733</t>
  </si>
  <si>
    <t>TaufikH96187139</t>
  </si>
  <si>
    <t>Tidak Diragukan Kemampuan Anies dalam mensuplementasikan masalah Hukum</t>
  </si>
  <si>
    <t>Tue Dec 12 23:29:44 +0000 2023</t>
  </si>
  <si>
    <t>@BoysAlaziz28 @kompascom Njirrr emang seru bgt nontonnya apa lagi lihat ganjar ama anies xiixxi</t>
  </si>
  <si>
    <t>Boys4O5</t>
  </si>
  <si>
    <t>https://x.com/orangecats999/status/1734717200957874330</t>
  </si>
  <si>
    <t>orangecats999</t>
  </si>
  <si>
    <t>Njirrr emang seru bgt nontonnya apa lagi lihat ganjar ama anies xiixxi</t>
  </si>
  <si>
    <t>Tue Dec 12 23:29:43 +0000 2023</t>
  </si>
  <si>
    <t>@nadyairawan__ @Rzlzl4 @memelord_666666 Ahok jadi ayam sayur pas debat sama anies</t>
  </si>
  <si>
    <t>natyapi</t>
  </si>
  <si>
    <t>https://x.com/telutelu43/status/1734717195777954123</t>
  </si>
  <si>
    <t>telutelu43</t>
  </si>
  <si>
    <t>Ahok jadi ayam sayur pas debat sama anies</t>
  </si>
  <si>
    <t>Tue Dec 12 23:29:37 +0000 2023</t>
  </si>
  <si>
    <t xml:space="preserve">@msaid_didu @prabowo @aniesbaswedan Nah Pas lah do a nya ini anies jd PLESIDEN kaum OPOSISI bareng si Um ajah yak? Jgn PRESIDENT NKRI </t>
  </si>
  <si>
    <t>ÜT: -3.606846,104.810974</t>
  </si>
  <si>
    <t>https://x.com/Wdiens/status/1734717168506544227</t>
  </si>
  <si>
    <t>Wdiens</t>
  </si>
  <si>
    <t>Nah Pas lah do a nya ini anies jd PLESIDEN kaum OPOSISI bareng si Um ajah yak? Jgn PRESIDENT NKRI</t>
  </si>
  <si>
    <t>Tue Dec 12 23:29:33 +0000 2023</t>
  </si>
  <si>
    <t>gw di Jakarta dari 1985. yg sempet kaget seneng banyak perubahan yg gak nyangka bisa terjadi di DKI pas ahok tapi dimentahin lagi semua pas anies naik. heran pada liat apa di dia. Jakarta yg sempet mendingan balik ruwet lagi. no transparency lagi. pret bgt.</t>
  </si>
  <si>
    <t>beksamsibil131</t>
  </si>
  <si>
    <t>https://x.com/beksamsibil131/status/1734717154644406422</t>
  </si>
  <si>
    <t>@leebookmark Itu twtnya bahas debat capres nyindir anies gasih wkwkwkwkw</t>
  </si>
  <si>
    <t>leebookmark</t>
  </si>
  <si>
    <t xml:space="preserve">on your tl </t>
  </si>
  <si>
    <t>https://x.com/bucinoppa_/status/1734717152090087696</t>
  </si>
  <si>
    <t>bucinoppa_</t>
  </si>
  <si>
    <t>Itu twtnya bahas debat capres nyindir anies gasih wkwkwkwkw</t>
  </si>
  <si>
    <t>Tue Dec 12 23:29:20 +0000 2023</t>
  </si>
  <si>
    <t>@geloraco Pak anies menang mutlak sulit di bantah</t>
  </si>
  <si>
    <t>Semarang, Central Java</t>
  </si>
  <si>
    <t>https://x.com/cahyonoor3/status/1734717099904577726</t>
  </si>
  <si>
    <t>cahyonoor3</t>
  </si>
  <si>
    <t>Pak anies menang mutlak sulit di bantah</t>
  </si>
  <si>
    <t>CaPres Anies Baswedan cerdas #AMINUnggulDebatCapres https://t.co/Q2kCrsflPe</t>
  </si>
  <si>
    <t>https://pbs.twimg.com/ext_tw_video_thumb/1734717043268808704/pu/img/QGJDztGRk9lGg0jq.jpg</t>
  </si>
  <si>
    <t>https://x.com/Putri96960977/status/1734717099514507554</t>
  </si>
  <si>
    <t>Putri96960977</t>
  </si>
  <si>
    <t>CaPres Anies Baswedan cerdas</t>
  </si>
  <si>
    <t>Tue Dec 12 23:29:18 +0000 2023</t>
  </si>
  <si>
    <t>@BosPurwa Pak Anies berhasil menciptakan langkah-langkah nyata dalam mendukung UMKM yang berarti menciptakan lapangan kerja yang berarti bagi masyarakat.</t>
  </si>
  <si>
    <t>https://x.com/genggamm/status/1734717091440476426</t>
  </si>
  <si>
    <t>genggamm</t>
  </si>
  <si>
    <t>Pak Anies berhasil menciptakan langkah-langkah nyata dalam mendukung UMKM yang berarti menciptakan lapangan kerja yang berarti bagi masyarakat.</t>
  </si>
  <si>
    <t>Tue Dec 12 23:29:16 +0000 2023</t>
  </si>
  <si>
    <t>@bengkeldodo @aniesbaswedan Gemoy aslinya emosian Si paling iklas tapi ungkit2 pencalonan anies Si paling negarawan sampai ngajak anis jadi cawapres.y di 2019 tapi di tolak karna tidak ingin berkhinat sama janji 5 tahun urus jakarta</t>
  </si>
  <si>
    <t>https://x.com/tibulessek/status/1734717082418495831</t>
  </si>
  <si>
    <t>tibulessek</t>
  </si>
  <si>
    <t>Gemoy aslinya emosian Si paling iklas tapi ungkit2 pencalonan anies Si paling negarawan sampai ngajak anis jadi cawapres.y di 2019 tapi di tolak karna tidak ingin berkhinat sama janji 5 tahun urus jakarta</t>
  </si>
  <si>
    <t>Tue Dec 12 23:29:13 +0000 2023</t>
  </si>
  <si>
    <t>@Budionotaslim3 @Hasbil_Lbs @aniesbaswedan @prabowo Anies dulu tokoh populer masuk 100 org tokoh dunia jd memang rebutan parpol utk dijadikan calon ini itu demi mendongkrak suara Parpol</t>
  </si>
  <si>
    <t>Budionotaslim3</t>
  </si>
  <si>
    <t>https://x.com/Buyung_Isjoyo/status/1734717070145990728</t>
  </si>
  <si>
    <t>Buyung_Isjoyo</t>
  </si>
  <si>
    <t>Anies dulu tokoh populer masuk 100 org tokoh dunia jd memang rebutan parpol utk dijadikan calon ini itu demi mendongkrak suara Parpol</t>
  </si>
  <si>
    <t>Tue Dec 12 23:29:10 +0000 2023</t>
  </si>
  <si>
    <t>@Dennysiregar7 @aniesbaswedan Anies kan sudah bilang kalau itu sudah jadi undang2 jadi ya tetpa dilanjutkan. Tapi Anies tidak akan mempercepat dan bukan prioritas. Yang bisa membatalkan UU ya DPR nanto bukan Anies..Paham ya om buzzer...makanya jangan kebanyakan asam sulfat</t>
  </si>
  <si>
    <t>https://x.com/wawn68/status/1734717058464759819</t>
  </si>
  <si>
    <t>wawn68</t>
  </si>
  <si>
    <t>Anies kan sudah bilang kalau itu sudah jadi undang2 jadi ya tetpa dilanjutkan. Tapi Anies tidak akan mempercepat dan bukan prioritas. Yang bisa membatalkan UU ya DPR nanto bukan Anies..Paham ya om buzzer...makanya jangan kebanyakan asam sulfat</t>
  </si>
  <si>
    <t>Tue Dec 12 23:28:59 +0000 2023</t>
  </si>
  <si>
    <t>@ainunnajib Seingat saya jokowi waktu ikut debat pilpres dulu ga kaya anies gini kelakuannya. waktu soal HGB lahan jg tdk frontal merujuk nama ataupun langsung menunjuk lawan debatnya.</t>
  </si>
  <si>
    <t>ainunnajib</t>
  </si>
  <si>
    <t>https://x.com/Afakhrudin728/status/1734717011325075585</t>
  </si>
  <si>
    <t>Afakhrudin728</t>
  </si>
  <si>
    <t>Seingat saya jokowi waktu ikut debat pilpres dulu ga kaya anies gini kelakuannya. waktu soal HGB lahan jg tdk frontal merujuk nama ataupun langsung menunjuk lawan debatnya.</t>
  </si>
  <si>
    <t>Tue Dec 12 23:28:57 +0000 2023</t>
  </si>
  <si>
    <t>@rafiiii_10 @PartaiSocmed Sorry gw bukan buzzer gw murni dukung anies tanpa bayaran karena saya melihat beliau adalah sosok yang berintegritas dan cerdas</t>
  </si>
  <si>
    <t>rafiiii_10</t>
  </si>
  <si>
    <t>https://x.com/YouthCulture100/status/1734717004060496148</t>
  </si>
  <si>
    <t>YouthCulture100</t>
  </si>
  <si>
    <t>Sorry gw bukan buzzer gw murni dukung anies tanpa bayaran karena saya melihat beliau adalah sosok yang berintegritas dan cerdas</t>
  </si>
  <si>
    <t>Edukasi Relawan : Pesan Pak Anies di sesi pamungkas Debat Capres 1 Mari kita Junjung tinggi Etika Bernegara....AMIN 1 Putaran. https://t.co/XqhJcjVYew</t>
  </si>
  <si>
    <t>https://pbs.twimg.com/ext_tw_video_thumb/1734716881595228160/pu/img/0lXM1ND0zpKI4ecn.jpg</t>
  </si>
  <si>
    <t>https://x.com/supra76927/status/1734717001854283885</t>
  </si>
  <si>
    <t>supra76927</t>
  </si>
  <si>
    <t>Edukasi Relawan : Pesan Pak Anies di sesi pamungkas Debat Capres 1 Mari kita Junjung tinggi Etika Bernegara....AMIN 1 Putaran.</t>
  </si>
  <si>
    <t>Tue Dec 12 23:28:54 +0000 2023</t>
  </si>
  <si>
    <t>@ZoneVenomWar Anies aja kalo gasalah pernah di salah satu momen melakukan ya ibarat sampaikan pendapat mana DPRD yang profesional yang sekiranya bisa membantu dia sebagai Gubernur. Salah satunya harus diakui skalipun PDIP oposisi Anies tapi trus terang Anies banyak dibantu ama Ima. Clear aja</t>
  </si>
  <si>
    <t>https://x.com/FelixSGL1/status/1734716990470967391</t>
  </si>
  <si>
    <t>Anies aja kalo gasalah pernah di salah satu momen melakukan ya ibarat sampaikan pendapat mana DPRD yang profesional yang sekiranya bisa membantu dia sebagai Gubernur. Salah satunya harus diakui skalipun PDIP oposisi Anies tapi trus terang Anies banyak dibantu ama Ima. Clear aja</t>
  </si>
  <si>
    <t>Tue Dec 12 23:28:51 +0000 2023</t>
  </si>
  <si>
    <t xml:space="preserve"> Prabowo tau benee dapur S Anies haha</t>
  </si>
  <si>
    <t>https://x.com/riksayuda/status/1734716976340287603</t>
  </si>
  <si>
    <t>riksayuda</t>
  </si>
  <si>
    <t>Prabowo tau benee dapur S Anies haha</t>
  </si>
  <si>
    <t>Tue Dec 12 23:28:50 +0000 2023</t>
  </si>
  <si>
    <t>@hplssrmntics Ini kayanya antara yang jawab papua ga segampang itu masalah oposisi dikapitalisasi atau yang gerindra nyalonin Anies. Lupa satu yg mana</t>
  </si>
  <si>
    <t>hplssrmntics</t>
  </si>
  <si>
    <t>Denpasar, Indonesia</t>
  </si>
  <si>
    <t>https://x.com/jowoenglish101/status/1734716974801068364</t>
  </si>
  <si>
    <t>jowoenglish101</t>
  </si>
  <si>
    <t>Ini kayanya antara yang jawab papua ga segampang itu masalah oposisi dikapitalisasi atau yang gerindra nyalonin Anies. Lupa satu yg mana</t>
  </si>
  <si>
    <t>Tue Dec 12 23:28:48 +0000 2023</t>
  </si>
  <si>
    <t>poling membuktikan jika circel anda mndukung No.1 Anies Baswedan. RUGI BANDAR Follwers 555K hasil Nol Besar</t>
  </si>
  <si>
    <t>https://x.com/olink1978/status/1734716964000686554</t>
  </si>
  <si>
    <t>olink1978</t>
  </si>
  <si>
    <t>Tue Dec 12 23:28:46 +0000 2023</t>
  </si>
  <si>
    <t>@Satupriodelagi @Dennysiregar7 @aniesbaswedan Semua kandidat punya gagasan soal anda katakan anies baswedan jelek hanya sikap militansi doktrin sebaik apapun lawan jika sudah militansi doktrin di anggap enggak ada atau ada di anggap jelek</t>
  </si>
  <si>
    <t>Satupriodelagi</t>
  </si>
  <si>
    <t>https://x.com/Mbahhardiman/status/1734716955465261326</t>
  </si>
  <si>
    <t>Mbahhardiman</t>
  </si>
  <si>
    <t>Semua kandidat punya gagasan soal anda katakan anies baswedan jelek hanya sikap militansi doktrin sebaik apapun lawan jika sudah militansi doktrin di anggap enggak ada atau ada di anggap jelek</t>
  </si>
  <si>
    <t>Tue Dec 12 23:28:35 +0000 2023</t>
  </si>
  <si>
    <t xml:space="preserve">Anies kalo soal ngomong ga ada obeng bisa we jawabna </t>
  </si>
  <si>
    <t>Gunma-ken japan</t>
  </si>
  <si>
    <t>https://x.com/ririnrifaii/status/1734716911051825610</t>
  </si>
  <si>
    <t>ririnrifaii</t>
  </si>
  <si>
    <t>Anies kalo soal ngomong ga ada obeng bisa we jawabna</t>
  </si>
  <si>
    <t>anies bawa keluarga korban 2019 pdhl dia sendiri pegangan tangan sama prabowo di tahun yg sama</t>
  </si>
  <si>
    <t>https://x.com/tyongkiith/status/1734716908568727988</t>
  </si>
  <si>
    <t>tyongkiith</t>
  </si>
  <si>
    <t>Tue Dec 12 23:28:33 +0000 2023</t>
  </si>
  <si>
    <t>anies bagus banget jawabannya</t>
  </si>
  <si>
    <t>+62</t>
  </si>
  <si>
    <t>https://x.com/senjatakunyir/status/1734716901308396029</t>
  </si>
  <si>
    <t>senjatakunyir</t>
  </si>
  <si>
    <t>Tue Dec 12 23:28:30 +0000 2023</t>
  </si>
  <si>
    <t>@marwanFC @kumparan Kayak nyorakin pemain andalanx menang y...ato jgn2 emng ngandalin pak anies y</t>
  </si>
  <si>
    <t>marwanFC</t>
  </si>
  <si>
    <t>https://x.com/IkaSetiyanings9/status/1734716887341425123</t>
  </si>
  <si>
    <t>IkaSetiyanings9</t>
  </si>
  <si>
    <t>Kayak nyorakin pemain andalanx menang y...ato jgn2 emng ngandalin pak anies y</t>
  </si>
  <si>
    <t>Tue Dec 12 23:28:27 +0000 2023</t>
  </si>
  <si>
    <t>@RendyOrton97 @muchlis_ar Pendukung baru mas anies https://t.co/VsiYx445cf</t>
  </si>
  <si>
    <t>https://pbs.twimg.com/media/GBLzzJzbgAAQTE0.jpg</t>
  </si>
  <si>
    <t>RendyOrton97</t>
  </si>
  <si>
    <t>RAHASIA</t>
  </si>
  <si>
    <t>https://x.com/TxtFromVision/status/1734716877249937646</t>
  </si>
  <si>
    <t>TxtFromVision</t>
  </si>
  <si>
    <t>Pendukung baru mas anies</t>
  </si>
  <si>
    <t>Tue Dec 12 23:27:53 +0000 2023</t>
  </si>
  <si>
    <t>Pas dgn selebarannya (flyer) ini yg di klaim program gubernur Jakarta Jokowi Ahok dan Anies sandi. Prestasi dia selama di Menhan malah ga ada di flyer ini. https://t.co/AaZGdkaWNJ</t>
  </si>
  <si>
    <t>https://pbs.twimg.com/media/GBLzrHdacAAk3wz.jpg</t>
  </si>
  <si>
    <t>DKI jakarta</t>
  </si>
  <si>
    <t>https://x.com/0xemoel100/status/1734716735344046311</t>
  </si>
  <si>
    <t>0xemoel100</t>
  </si>
  <si>
    <t>Pas dgn selebarannya (flyer) ini yg di klaim program gubernur Jakarta Jokowi Ahok dan Anies sandi. Prestasi dia selama di Menhan malah ga ada di flyer ini.</t>
  </si>
  <si>
    <t>Tue Dec 12 23:27:51 +0000 2023</t>
  </si>
  <si>
    <t>@afriyandes @hasmibakhtiar Gw suka gaya ente ...broo...bpk anies ...mantap....</t>
  </si>
  <si>
    <t>afriyandes</t>
  </si>
  <si>
    <t>https://x.com/Ekoiboy/status/1734716727114805418</t>
  </si>
  <si>
    <t>Ekoiboy</t>
  </si>
  <si>
    <t>Gw suka gaya ente ...broo...bpk anies ...mantap....</t>
  </si>
  <si>
    <t>@kidal70 @NongSizt Prabowo tampil kampungan pak Anies tampil elegan sdgkan ganjar ngasal gak jelas.</t>
  </si>
  <si>
    <t>kidal70</t>
  </si>
  <si>
    <t>https://x.com/ahmadparamah/status/1734716725508325405</t>
  </si>
  <si>
    <t>ahmadparamah</t>
  </si>
  <si>
    <t>Prabowo tampil kampungan pak Anies tampil elegan sdgkan ganjar ngasal gak jelas.</t>
  </si>
  <si>
    <t>Tue Dec 12 23:27:50 +0000 2023</t>
  </si>
  <si>
    <t>@ZoneVenomWar Btw malah provokasi supaya ga milih Ima. Padahal ybs ini caleg paling kapabel bahkan udah oke lah di Dapil dia ini. Bahkan kalo gasalah di tiktok or IG gitu dia sempet didatengin warga yang notabene dulu dukung Anies n bahkan masih akan dukung Anies di 2024 but DPRD tetep Ima</t>
  </si>
  <si>
    <t>ZoneVenomWar</t>
  </si>
  <si>
    <t>https://x.com/FelixSGL1/status/1734716721045590388</t>
  </si>
  <si>
    <t>Btw malah provokasi supaya ga milih Ima. Padahal ybs ini caleg paling kapabel bahkan udah oke lah di Dapil dia ini. Bahkan kalo gasalah di tiktok or IG gitu dia sempet didatengin warga yang notabene dulu dukung Anies n bahkan masih akan dukung Anies di 2024 but DPRD tetep Ima</t>
  </si>
  <si>
    <t xml:space="preserve">kebayang bjirrr pak ganjar dikey pak wowo seungkwan pak anies hoshi WKWKWKWK </t>
  </si>
  <si>
    <t>05</t>
  </si>
  <si>
    <t>https://x.com/minggyuras/status/1734716720848519380</t>
  </si>
  <si>
    <t>minggyuras</t>
  </si>
  <si>
    <t>kebayang bjirrr pak ganjar dikey pak wowo seungkwan pak anies hoshi WKWKWKWK</t>
  </si>
  <si>
    <t>Tue Dec 12 23:27:46 +0000 2023</t>
  </si>
  <si>
    <t>@is_isme @PartaiSocmed Gw pilih Mz Anies yg dh jelas kinerjanya moga menang .. AAMIIN..</t>
  </si>
  <si>
    <t>is_isme</t>
  </si>
  <si>
    <t>https://x.com/FeriAnto1675072/status/1734716704146821546</t>
  </si>
  <si>
    <t>FeriAnto1675072</t>
  </si>
  <si>
    <t>Gw pilih Mz Anies yg dh jelas kinerjanya moga menang .. AAMIIN..</t>
  </si>
  <si>
    <t>Tue Dec 12 23:27:45 +0000 2023</t>
  </si>
  <si>
    <t>@bengkeldodo @aniesbaswedan Anies ucpan berdasarkan temuaan data pemgalaman kenyataan... Bicaranya runtun wawasan luas... Kalo yh ono menyerang emosional wawasan ttg pencemaran lingkungan minim sekali....anis juara debat kpu 1</t>
  </si>
  <si>
    <t>https://x.com/johansahrialya1/status/1734716700803858544</t>
  </si>
  <si>
    <t>johansahrialya1</t>
  </si>
  <si>
    <t>Anies ucpan berdasarkan temuaan data pemgalaman kenyataan... Bicaranya runtun wawasan luas... Kalo yh ono menyerang emosional wawasan ttg pencemaran lingkungan minim sekali....anis juara debat kpu 1</t>
  </si>
  <si>
    <t>Tue Dec 12 23:27:44 +0000 2023</t>
  </si>
  <si>
    <t xml:space="preserve">Pendukung anies harus sadar debat semalem itu cuma candu bagi kalian.. fakta di lapangan tetep kuat2an amplop dan sembako </t>
  </si>
  <si>
    <t>Jakarta timur</t>
  </si>
  <si>
    <t>https://x.com/new_mo_imron/status/1734716694504132868</t>
  </si>
  <si>
    <t>new_mo_imron</t>
  </si>
  <si>
    <t>Pendukung anies harus sadar debat semalem itu cuma candu bagi kalian.. fakta di lapangan tetep kuat2an amplop dan sembako</t>
  </si>
  <si>
    <t>Tue Dec 12 23:27:41 +0000 2023</t>
  </si>
  <si>
    <t>@DanteLokal Betul banget! Pak Anies Baswedan memang pilihan yang tepat. Jangan sampe Wakanda no more Indonesia forever! #AMINAjaDulu #DebatCapres</t>
  </si>
  <si>
    <t>DanteLokal</t>
  </si>
  <si>
    <t>https://x.com/mervekocaman838/status/1734716682642604104</t>
  </si>
  <si>
    <t>mervekocaman838</t>
  </si>
  <si>
    <t>Betul banget! Pak Anies Baswedan memang pilihan yang tepat. Jangan sampe Wakanda no more Indonesia forever!</t>
  </si>
  <si>
    <t>Tue Dec 12 23:27:37 +0000 2023</t>
  </si>
  <si>
    <t>@UsoppKun88 @Iwantara20 @DodolJogja @CherylTanzil Yang bantai Anies kaaaan Hotman Paris https://t.co/aHPIBKrWs7</t>
  </si>
  <si>
    <t>https://pbs.twimg.com/media/GBLzm73aEAAmbBl.jpg</t>
  </si>
  <si>
    <t>UsoppKun88</t>
  </si>
  <si>
    <t>https://x.com/TongTji789/status/1734716665487822991</t>
  </si>
  <si>
    <t>TongTji789</t>
  </si>
  <si>
    <t>Yang bantai Anies kaaaan Hotman Paris</t>
  </si>
  <si>
    <t>Tue Dec 12 23:27:34 +0000 2023</t>
  </si>
  <si>
    <t>@suntilis @_billysebastian @CoachJustinL Ketika Manusia yang satu ini cetek kalo nggak tau track record nya Mas Anies Baswedan direvisi lagi komenan anda hahaha</t>
  </si>
  <si>
    <t>suntilis</t>
  </si>
  <si>
    <t>https://x.com/GuntofAndrean/status/1734716656100970533</t>
  </si>
  <si>
    <t>Ketika Manusia yang satu ini cetek kalo nggak tau track record nya Mas Anies Baswedan direvisi lagi komenan anda hahaha</t>
  </si>
  <si>
    <t>Tue Dec 12 23:27:30 +0000 2023</t>
  </si>
  <si>
    <t>Bisa ya Anies sekeren ini gak bahaya ta</t>
  </si>
  <si>
    <t>https://x.com/Triyenny455176/status/1734716638132670507</t>
  </si>
  <si>
    <t>Triyenny455176</t>
  </si>
  <si>
    <t>Tue Dec 12 23:27:27 +0000 2023</t>
  </si>
  <si>
    <t>@dr_tompi iyah Pak Anies sering difitnah dan direndahkan dikatakan jkmemimpin DKI akan kacau akan mirip suriah lah. sayang msh byk malas mbaca dan croscek. DKI daerah plg demokratis 4 thn terakhir. npaling byk mberikan izin tempat ibadah. milih itu pake akal bkn pake emosi dan perteman.</t>
  </si>
  <si>
    <t>https://x.com/muhtadiamir79/status/1734716624471720020</t>
  </si>
  <si>
    <t>muhtadiamir79</t>
  </si>
  <si>
    <t>iyah Pak Anies sering difitnah dan direndahkan dikatakan jkmemimpin DKI akan kacau akan mirip suriah lah. sayang msh byk malas mbaca dan croscek. DKI daerah plg demokratis 4 thn terakhir. npaling byk mberikan izin tempat ibadah. milih itu pake akal bkn pake emosi dan perteman.</t>
  </si>
  <si>
    <t>Tue Dec 12 23:27:26 +0000 2023</t>
  </si>
  <si>
    <t>@Chakyyy95 @selaluujian @jason_stone23 @Gerindra Yang paling kelihatan branding Jakarta di era Anies jauh lebih keren dibanding sekarang...dasar buzzer</t>
  </si>
  <si>
    <t>Chakyyy95</t>
  </si>
  <si>
    <t>https://x.com/DaruNovianto/status/1734716619446972558</t>
  </si>
  <si>
    <t>DaruNovianto</t>
  </si>
  <si>
    <t>Yang paling kelihatan branding Jakarta di era Anies jauh lebih keren dibanding sekarang...dasar buzzer</t>
  </si>
  <si>
    <t>Tue Dec 12 23:27:19 +0000 2023</t>
  </si>
  <si>
    <t>all of this far....menurut (critical) gue beliau alias pak Anies Baswedan paling potensial sih. Yang bakal saya vote</t>
  </si>
  <si>
    <t>https://x.com/mndanadia/status/1734716590380453978</t>
  </si>
  <si>
    <t>Tue Dec 12 23:27:16 +0000 2023</t>
  </si>
  <si>
    <t>@wiliam999 @muchlis_ar Iyaa gpp... Gausah dinpaksain otaknya untuk mencerna jawaban anies... Ksian otak lu ga sampe</t>
  </si>
  <si>
    <t>wiliam999</t>
  </si>
  <si>
    <t>https://x.com/KrupukMr/status/1734716579005546638</t>
  </si>
  <si>
    <t>KrupukMr</t>
  </si>
  <si>
    <t>Iyaa gpp... Gausah dinpaksain otaknya untuk mencerna jawaban anies... Ksian otak lu ga sampe</t>
  </si>
  <si>
    <t>Tue Dec 12 23:27:14 +0000 2023</t>
  </si>
  <si>
    <t>@moyyyijelek @shlikhbutte1 @dindasafitrr Kalau kamu domisili Jakarta pasti tau bgmn kerja Anies. Kamu omdo karena kebanyakan rebahan kali beda ama Anies yg jago diplomasi dan jago kerja juga</t>
  </si>
  <si>
    <t>moyyyijelek</t>
  </si>
  <si>
    <t>https://x.com/myrymyrymy/status/1734716568549142706</t>
  </si>
  <si>
    <t>myrymyrymy</t>
  </si>
  <si>
    <t>Kalau kamu domisili Jakarta pasti tau bgmn kerja Anies. Kamu omdo karena kebanyakan rebahan kali beda ama Anies yg jago diplomasi dan jago kerja juga</t>
  </si>
  <si>
    <t>Tue Dec 12 23:27:13 +0000 2023</t>
  </si>
  <si>
    <t>@nir12345535 Ahok kan udh dikalahin sm Anies</t>
  </si>
  <si>
    <t>https://x.com/sarapanpisang/status/1734716566439350478</t>
  </si>
  <si>
    <t>Ahok kan udh dikalahin sm Anies</t>
  </si>
  <si>
    <t>@ajengcute16__ Pak Prabowo pemarah dan arogan dengan menunjukkan superiornya kepada pak Anies n Ganjar.</t>
  </si>
  <si>
    <t>https://x.com/rangkutifuat/status/1734716564291850510</t>
  </si>
  <si>
    <t>Pak Prabowo pemarah dan arogan dengan menunjukkan superiornya kepada pak Anies n Ganjar.</t>
  </si>
  <si>
    <t>Tue Dec 12 23:27:04 +0000 2023</t>
  </si>
  <si>
    <t>@aniesmania @tvOneNews Wiih keren jawaban Pak Anies ke Pak Prbw ...InsyaAllah Pak Anies Baswedan Presiden 2024...Aamiin</t>
  </si>
  <si>
    <t>aniesmania</t>
  </si>
  <si>
    <t>https://x.com/AdeNurillah/status/1734716528879452376</t>
  </si>
  <si>
    <t>AdeNurillah</t>
  </si>
  <si>
    <t>Wiih keren jawaban Pak Anies ke Pak Prbw ...InsyaAllah Pak Anies Baswedan Presiden 2024...Aamiin</t>
  </si>
  <si>
    <t>Tue Dec 12 23:26:59 +0000 2023</t>
  </si>
  <si>
    <t xml:space="preserve">@akuratco @mazzini_gsp @prabowo Padahal Pak Anies sampaikan data itu dan benar bahwa indeks demokrasi memang turun. Lebih untuk kpd kebebasan berpendapat. Pertanyaan general kok malah dijawab dg masalah pribadi? Ya gak nyambung </t>
  </si>
  <si>
    <t>akuratco</t>
  </si>
  <si>
    <t>https://x.com/rawits3/status/1734716508641845326</t>
  </si>
  <si>
    <t>rawits3</t>
  </si>
  <si>
    <t>Padahal Pak Anies sampaikan data itu dan benar bahwa indeks demokrasi memang turun. Lebih untuk kpd kebebasan berpendapat. Pertanyaan general kok malah dijawab dg masalah pribadi? Ya gak nyambung</t>
  </si>
  <si>
    <t>Tue Dec 12 23:26:58 +0000 2023</t>
  </si>
  <si>
    <t>@reincarnasi2 @tatakujiyati @aniesbaswedan ANIES orang luar lho.....</t>
  </si>
  <si>
    <t>reincarnasi2</t>
  </si>
  <si>
    <t xml:space="preserve">Jakarta </t>
  </si>
  <si>
    <t>https://x.com/RakyatJ03058307/status/1734716502207873328</t>
  </si>
  <si>
    <t>RakyatJ03058307</t>
  </si>
  <si>
    <t>ANIES orang luar lho.....</t>
  </si>
  <si>
    <t>Tue Dec 12 23:26:54 +0000 2023</t>
  </si>
  <si>
    <t>@AdeFabiola @teppy87 Ini maksudnya pak @jokowi cabut dr gub DKI buat nyapres? Atau anak kandungnya @gibran_tweet yg cabut dr walikota buat nyawapres? Soalnya pak Anies sama Pak Ganjar kelar sesuai masa periode jabatannya di DKI dan Jateng.</t>
  </si>
  <si>
    <t>AdeFabiola</t>
  </si>
  <si>
    <t>https://x.com/respatirockstar/status/1734716485778759744</t>
  </si>
  <si>
    <t>Ini maksudnya pak  cabut dr gub DKI buat nyapres? Atau anak kandungnya  yg cabut dr walikota buat nyawapres? Soalnya pak Anies sama Pak Ganjar kelar sesuai masa periode jabatannya di DKI dan Jateng.</t>
  </si>
  <si>
    <t>Tue Dec 12 23:26:42 +0000 2023</t>
  </si>
  <si>
    <t>maaf pak anies telah underestimate anda</t>
  </si>
  <si>
    <t>https://x.com/trevohszn/status/1734716436130808043</t>
  </si>
  <si>
    <t>trevohszn</t>
  </si>
  <si>
    <t>Tue Dec 12 23:26:37 +0000 2023</t>
  </si>
  <si>
    <t xml:space="preserve">@tvOneNews Nusron nonton sambil tidur gak tahu dia waktu pas prabowo disalip Anies </t>
  </si>
  <si>
    <t>sby</t>
  </si>
  <si>
    <t>https://x.com/nasmid/status/1734716416585236575</t>
  </si>
  <si>
    <t>nasmid</t>
  </si>
  <si>
    <t>Nusron nonton sambil tidur gak tahu dia waktu pas prabowo disalip Anies</t>
  </si>
  <si>
    <t>Tue Dec 12 23:26:31 +0000 2023</t>
  </si>
  <si>
    <t>Zakir La Andjo : Cara Cerdas utk bebaskan Indonesia dari Cengkraman Oligarki yakni cukup Dukung &amp;amp; Coblos Anies- Muhaimin pada Pilpres 14/02/2024 @aniesbaswedan @cakimiNOW https://t.co/SoNJBnRNf8</t>
  </si>
  <si>
    <t>https://pbs.twimg.com/ext_tw_video_thumb/1734716364160663552/pu/img/OzCJWUjKiQR0q56a.jpg</t>
  </si>
  <si>
    <t>https://x.com/Wolio69/status/1734716391847252449</t>
  </si>
  <si>
    <t>Wolio69</t>
  </si>
  <si>
    <t>Zakir La Andjo : Cara Cerdas utk bebaskan Indonesia dari Cengkraman Oligarki yakni cukup Dukung &amp; Coblos Anies- Muhaimin pada Pilpres 14/02/2024</t>
  </si>
  <si>
    <t>Tue Dec 12 23:26:23 +0000 2023</t>
  </si>
  <si>
    <t>Lanjut di warung kopi pojoan bahas debat capres semalam : 3 orang unggulkan Anies 1 orang unggulkan Prabowo 3 orang unggulkan Ganjar 3 orang tanpa unggulan ️</t>
  </si>
  <si>
    <t>https://x.com/KhalifaTerakhir/status/1734716357332398426</t>
  </si>
  <si>
    <t>KhalifaTerakhir</t>
  </si>
  <si>
    <t>Tue Dec 12 23:26:17 +0000 2023</t>
  </si>
  <si>
    <t>@Hasbil_Lbs @aniesbaswedan @prabowo Terima kasih bung sudah terus mengendorse Mas Anies mas Anies.. semoga jadi amal jariyah</t>
  </si>
  <si>
    <t>Hasbil_Lbs</t>
  </si>
  <si>
    <t>https://x.com/Kang_Sholihin/status/1734716331478614440</t>
  </si>
  <si>
    <t>Kang_Sholihin</t>
  </si>
  <si>
    <t>Terima kasih bung sudah terus mengendorse Mas Anies mas Anies.. semoga jadi amal jariyah</t>
  </si>
  <si>
    <t>Tue Dec 12 23:26:16 +0000 2023</t>
  </si>
  <si>
    <t>@romeogadungan Makanya ak berharap banget Anies berpartner sama kader dari partai besar. Biar dukungannya di parlemen jg kenceng. Kalo cawapresnya jago di implementasi program makin kece lg. Tp milihnya malah Cak Imin... Kuatir bener deh.</t>
  </si>
  <si>
    <t>romeogadungan</t>
  </si>
  <si>
    <t>https://x.com/Lalalostme3/status/1734716325942198487</t>
  </si>
  <si>
    <t>Lalalostme3</t>
  </si>
  <si>
    <t>Makanya ak berharap banget Anies berpartner sama kader dari partai besar. Biar dukungannya di parlemen jg kenceng. Kalo cawapresnya jago di implementasi program makin kece lg. Tp milihnya malah Cak Imin... Kuatir bener deh.</t>
  </si>
  <si>
    <t>Tue Dec 12 23:26:10 +0000 2023</t>
  </si>
  <si>
    <t>Rangkuman Debat Pilpres Perdana Anies: Sindir Hukum Bengkok Sampai Debat Panas Lawan Prabowo https://t.co/I4STJY4e7Q #KLYNews</t>
  </si>
  <si>
    <t>https://x.com/liputan6dotcom/status/1734716299811700988</t>
  </si>
  <si>
    <t>Rangkuman Debat Pilpres Perdana Anies: Sindir Hukum Bengkok Sampai Debat Panas Lawan Prabowo</t>
  </si>
  <si>
    <t>Tue Dec 12 23:24:08 +0000 2023</t>
  </si>
  <si>
    <t>semoga hukum bisa ditegakkan seadil-adilnya.. pak Anies memang calon Presiden yang terbaik. https://t.co/byWrb4FpX9</t>
  </si>
  <si>
    <t>https://pbs.twimg.com/media/GBLy0Aob0AAAXLQ.jpg</t>
  </si>
  <si>
    <t>https://x.com/mislawati125/status/1734715790665175504</t>
  </si>
  <si>
    <t>semoga hukum bisa ditegakkan seadil-adilnya.. pak Anies memang calon Presiden yang terbaik.</t>
  </si>
  <si>
    <t>Tue Dec 12 23:24:03 +0000 2023</t>
  </si>
  <si>
    <t>@BosPurwa Dukungan Pak Anies kepada UMKM adalah langkah strategis dalam meningkatkan kesempatan kerja bagi warga Jakarta.</t>
  </si>
  <si>
    <t>https://x.com/pertimbangkan/status/1734715769207013706</t>
  </si>
  <si>
    <t>pertimbangkan</t>
  </si>
  <si>
    <t>Dukungan Pak Anies kepada UMKM adalah langkah strategis dalam meningkatkan kesempatan kerja bagi warga Jakarta.</t>
  </si>
  <si>
    <t>Tue Dec 12 23:24:01 +0000 2023</t>
  </si>
  <si>
    <t>@rafiiii_10 @PartaiSocmed Pak Anies mau bayar pakai apa ?? Kita dukung beliau pure untuk negara ini lebih baik. Pak Anies kasih kita bayaran berupa Harapan yang besar semoga mendapat hasil yang baik juga. Aamiin. Insya Allah. Salam perubahan. Dan kami percaya itu</t>
  </si>
  <si>
    <t>Kalimantan Barat, Indonesia</t>
  </si>
  <si>
    <t>https://x.com/rieztinacubby/status/1734715760470290874</t>
  </si>
  <si>
    <t>rieztinacubby</t>
  </si>
  <si>
    <t>Pak Anies mau bayar pakai apa ?? Kita dukung beliau pure untuk negara ini lebih baik. Pak Anies kasih kita bayaran berupa Harapan yang besar semoga mendapat hasil yang baik juga. Aamiin. Insya Allah. Salam perubahan. Dan kami percaya itu</t>
  </si>
  <si>
    <t>Tue Dec 12 23:24:00 +0000 2023</t>
  </si>
  <si>
    <t>Gue heran beneran jokowow bikin infrastruktur hasil ngutang kok banyak banget yg bangga Giliran pak anies ngubah wajah jkt skrg org bilang pak anies gak bisa apa apa? Hasil kerjanya gak ada? Ini yg ngomong kalimatnya sama persis pula bener bener sama Buzzer kah?</t>
  </si>
  <si>
    <t>https://x.com/MMusketeer/status/1734715758331265073</t>
  </si>
  <si>
    <t>Tue Dec 12 23:23:56 +0000 2023</t>
  </si>
  <si>
    <t>@GlowTryz @jokowi @prabowo @gibran_tweet @ganjarpranowo @mohmahfudmd @Gerindra @golkar_id @Official_PAN @Dogelkarya76_82 @L78_lutfi @MustahidAnis Anies Imin Thereal survei nyata tanpa bayaran</t>
  </si>
  <si>
    <t>GlowTryz</t>
  </si>
  <si>
    <t>https://x.com/becaseimbibo/status/1734715741646287229</t>
  </si>
  <si>
    <t>Anies Imin Thereal survei nyata tanpa bayaran</t>
  </si>
  <si>
    <t>Tue Dec 12 23:23:52 +0000 2023</t>
  </si>
  <si>
    <t>@manusiabebas73 @kompascom Koalisi mas anies di pemerintahan juga ada. Haha bunuh diri kok disirain di tipi fans nya bangga lagi</t>
  </si>
  <si>
    <t>manusiabebas73</t>
  </si>
  <si>
    <t>semarang</t>
  </si>
  <si>
    <t>https://x.com/diriguasendiri/status/1734715721161339212</t>
  </si>
  <si>
    <t>diriguasendiri</t>
  </si>
  <si>
    <t>Koalisi mas anies di pemerintahan juga ada. Haha bunuh diri kok disirain di tipi fans nya bangga lagi</t>
  </si>
  <si>
    <t>Tue Dec 12 23:23:51 +0000 2023</t>
  </si>
  <si>
    <t>@tempodotco Dia pikir diktator selalu menang? Justeru karena gagal membendung anies muncul ide gubernur DKJ dipilih presiden... kurang bukti apalagi kalo ternyata kediktatorannya valid</t>
  </si>
  <si>
    <t>https://x.com/MrEqualizer2024/status/1734715719076769892</t>
  </si>
  <si>
    <t>MrEqualizer2024</t>
  </si>
  <si>
    <t>Dia pikir diktator selalu menang? Justeru karena gagal membendung anies muncul ide gubernur DKJ dipilih presiden... kurang bukti apalagi kalo ternyata kediktatorannya valid</t>
  </si>
  <si>
    <t>Tue Dec 12 23:23:49 +0000 2023</t>
  </si>
  <si>
    <t>@rahmimimi Teruslah menggiring opini kroco buzzer ...smpe2 ini akan membuat program anies jadi naik daun</t>
  </si>
  <si>
    <t xml:space="preserve">Gedung DPR </t>
  </si>
  <si>
    <t>https://x.com/laparotomi/status/1734715708624564446</t>
  </si>
  <si>
    <t>laparotomi</t>
  </si>
  <si>
    <t>Teruslah menggiring opini kroco buzzer ...smpe2 ini akan membuat program anies jadi naik daun</t>
  </si>
  <si>
    <t>Tue Dec 12 23:23:47 +0000 2023</t>
  </si>
  <si>
    <t>@Dennysiregar7 @aniesbaswedan Pak Anies kalo maju ke Putaran 2 plis jangan bawa Densi dkk ke grup pemenangan ya.. Terbukti ga bagus hasil kerja.</t>
  </si>
  <si>
    <t>jakarta</t>
  </si>
  <si>
    <t>https://x.com/mikkaulia/status/1734715702815408192</t>
  </si>
  <si>
    <t>mikkaulia</t>
  </si>
  <si>
    <t>Pak Anies kalo maju ke Putaran 2 plis jangan bawa Densi dkk ke grup pemenangan ya.. Terbukti ga bagus hasil kerja.</t>
  </si>
  <si>
    <t>Tue Dec 12 23:23:46 +0000 2023</t>
  </si>
  <si>
    <t>@muchlis_ar Kasian pendukung ganjar cuman buat rame ramean lihat komen tranding yg kuat Prabowo sama anies.. Kasih sama pak ganjar kali ini tak terlihat</t>
  </si>
  <si>
    <t>muchlis_ar</t>
  </si>
  <si>
    <t>BumiAlloh</t>
  </si>
  <si>
    <t>https://x.com/goalpoet02/status/1734715698373710160</t>
  </si>
  <si>
    <t>goalpoet02</t>
  </si>
  <si>
    <t>Kasian pendukung ganjar cuman buat rame ramean lihat komen tranding yg kuat Prabowo sama anies.. Kasih sama pak ganjar kali ini tak terlihat</t>
  </si>
  <si>
    <t>Tue Dec 12 23:23:42 +0000 2023</t>
  </si>
  <si>
    <t>@Muhammad_Saewad @aniesbaswedan @cakimiNOW @prabowo @gibran_tweet @ganjarpranowo @mohmahfudmd ANIES JELAS IDE DAN GAGASANNYA DALAM MENAHKODAI BANGSA INI YG LAIN TDK JELAS HANYA RETORIKA....</t>
  </si>
  <si>
    <t>https://x.com/RappungDaeng/status/1734715680363299180</t>
  </si>
  <si>
    <t>RappungDaeng</t>
  </si>
  <si>
    <t>ANIES JELAS IDE DAN GAGASANNYA DALAM MENAHKODAI BANGSA INI YG LAIN TDK JELAS HANYA RETORIKA....</t>
  </si>
  <si>
    <t>Tue Dec 12 23:23:41 +0000 2023</t>
  </si>
  <si>
    <t>@bengkeldodo Ya bener apa yg pak anies ucapakan... Debat pertama anie juara</t>
  </si>
  <si>
    <t>https://x.com/johansahrialya1/status/1734715678555582737</t>
  </si>
  <si>
    <t>Ya bener apa yg pak anies ucapakan... Debat pertama anie juara</t>
  </si>
  <si>
    <t>@tubidubidurafa @Didin_MUO @KuntoAjiW Gua peratau bang tinggal di Jkt udeh 13Thn ktp ane ttp daerah masanya Pak.Anies mmg lebih keren dr pemimpin yg udeh2 Warga atau yg tinggal di Jkt merasakan manfaat &amp;amp; kemajuan kecuali yg org2 tutupmata dan buzzer2 munafik</t>
  </si>
  <si>
    <t>tubidubidurafa</t>
  </si>
  <si>
    <t>https://x.com/Felixtandacinta/status/1734715677527978301</t>
  </si>
  <si>
    <t>Felixtandacinta</t>
  </si>
  <si>
    <t>Gua peratau bang tinggal di Jkt udeh 13Thn ktp ane ttp daerah masanya Pak.Anies mmg lebih keren dr pemimpin yg udeh2 Warga atau yg tinggal di Jkt merasakan manfaat &amp; kemajuan kecuali yg org2 tutupmata dan buzzer2 munafik</t>
  </si>
  <si>
    <t>Tue Dec 12 23:23:38 +0000 2023</t>
  </si>
  <si>
    <t>@sobat_anies Penguasa adil rakyat sejahtera...</t>
  </si>
  <si>
    <t>https://x.com/damai_ind/status/1734715664739529098</t>
  </si>
  <si>
    <t>damai_ind</t>
  </si>
  <si>
    <t>Penguasa adil rakyat sejahtera...</t>
  </si>
  <si>
    <t>Tue Dec 12 23:23:33 +0000 2023</t>
  </si>
  <si>
    <t>@tetehhehe Setujuuu Harusnya anies mahfud atau mahfud anies</t>
  </si>
  <si>
    <t>amiraafhr</t>
  </si>
  <si>
    <t>Ask for following back |)</t>
  </si>
  <si>
    <t>https://x.com/nns26nns/status/1734715642459443342</t>
  </si>
  <si>
    <t>nns26nns</t>
  </si>
  <si>
    <t>Setujuuu Harusnya anies mahfud atau mahfud anies</t>
  </si>
  <si>
    <t>Tue Dec 12 23:23:28 +0000 2023</t>
  </si>
  <si>
    <t>@mharywa @ismailfahmi @Mdy_Asmara1701 Pro Anies tapi dalam tweetnya terdapat kosakata Prab shg menjadikan top infuencer Anies dan Prab</t>
  </si>
  <si>
    <t>mharywa</t>
  </si>
  <si>
    <t>https://x.com/alumni_fakboi/status/1734715624054820936</t>
  </si>
  <si>
    <t>alumni_fakboi</t>
  </si>
  <si>
    <t>Pro Anies tapi dalam tweetnya terdapat kosakata Prab shg menjadikan top infuencer Anies dan Prab</t>
  </si>
  <si>
    <t>Tue Dec 12 23:23:26 +0000 2023</t>
  </si>
  <si>
    <t>@idextratime Anies 8 Prabowo 4 Ganjar 6</t>
  </si>
  <si>
    <t>https://x.com/AwangWijanarko/status/1734715613178937485</t>
  </si>
  <si>
    <t>AwangWijanarko</t>
  </si>
  <si>
    <t>Anies 8 Prabowo 4 Ganjar 6</t>
  </si>
  <si>
    <t>Tue Dec 12 23:23:24 +0000 2023</t>
  </si>
  <si>
    <t>@NdrewsTjan Mau bangun narasi dari video yg cuma seuprit. Soal waring soal kelebihan bayar semua sdh dijelaskan Anies. Lha kok masih ungkit2 yg begitu. Memangnya siapa sih capres lu dukung? Boneka partai apa yg gagal bangun food estate?</t>
  </si>
  <si>
    <t>https://x.com/Shofia_Labora/status/1734715604622561329</t>
  </si>
  <si>
    <t>Shofia_Labora</t>
  </si>
  <si>
    <t>Mau bangun narasi dari video yg cuma seuprit. Soal waring soal kelebihan bayar semua sdh dijelaskan Anies. Lha kok masih ungkit2 yg begitu. Memangnya siapa sih capres lu dukung? Boneka partai apa yg gagal bangun food estate?</t>
  </si>
  <si>
    <t>Tue Dec 12 23:23:20 +0000 2023</t>
  </si>
  <si>
    <t>Kalau di tahun tahun ini banyak banget yang terjerat pinjol dan butuh bantuan hukum tolong bantu pak Anies #hotlineparis https://t.co/PsdAIITVbi</t>
  </si>
  <si>
    <t>https://pbs.twimg.com/media/GBLyop6bEAAcLC_.jpg</t>
  </si>
  <si>
    <t>https://x.com/putrique9/status/1734715589061685555</t>
  </si>
  <si>
    <t>putrique9</t>
  </si>
  <si>
    <t>Kalau di tahun tahun ini banyak banget yang terjerat pinjol dan butuh bantuan hukum tolong bantu pak Anies</t>
  </si>
  <si>
    <t>Tue Dec 12 23:23:17 +0000 2023</t>
  </si>
  <si>
    <t xml:space="preserve">@kumparan 2019 jokowi gabisa ngomong prabowo terlihat menang 2023 prabowo dtabokin ama anies ganjar keliatan jauh bgt mutunya Yang lain bangun jakarta ngaku bangun jateng La prabowo bangun dinasti </t>
  </si>
  <si>
    <t>https://x.com/araidejepe/status/1734715577808347597</t>
  </si>
  <si>
    <t>araidejepe</t>
  </si>
  <si>
    <t>2019 jokowi gabisa ngomong prabowo terlihat menang 2023 prabowo dtabokin ama anies ganjar keliatan jauh bgt mutunya Yang lain bangun jakarta ngaku bangun jateng La prabowo bangun dinasti</t>
  </si>
  <si>
    <t>@idextratime Wawasan pak Anies berbanding lurus dgn kebutuhan Indonesia kedepan baik visi penegakan hukum serta ekonomi. Mudah dimengerti dan yakin bkn retorika krn apa yg disampaikan sesuai dgn pernah beliau lakukan di DKI.</t>
  </si>
  <si>
    <t>https://x.com/NMubdisyah/status/1734715577154052420</t>
  </si>
  <si>
    <t>NMubdisyah</t>
  </si>
  <si>
    <t>Wawasan pak Anies berbanding lurus dgn kebutuhan Indonesia kedepan baik visi penegakan hukum serta ekonomi. Mudah dimengerti dan yakin bkn retorika krn apa yg disampaikan sesuai dgn pernah beliau lakukan di DKI.</t>
  </si>
  <si>
    <t>Tue Dec 12 23:23:15 +0000 2023</t>
  </si>
  <si>
    <t>@PartaiSocmed Banyak yang geser ke Anies med lo jual nalar sehat sih !</t>
  </si>
  <si>
    <t>Jakarta &amp; Bekasi</t>
  </si>
  <si>
    <t>https://x.com/diatius/status/1734715568413114845</t>
  </si>
  <si>
    <t>diatius</t>
  </si>
  <si>
    <t>Banyak yang geser ke Anies med lo jual nalar sehat sih !</t>
  </si>
  <si>
    <t>Tue Dec 12 23:23:10 +0000 2023</t>
  </si>
  <si>
    <t>@CNNIndonesia Debat berikutnya Anies gausah di ajakin .. Galak bener maen nya .</t>
  </si>
  <si>
    <t>https://x.com/Mochfilia/status/1734715548087550307</t>
  </si>
  <si>
    <t>Mochfilia</t>
  </si>
  <si>
    <t>Debat berikutnya Anies gausah di ajakin .. Galak bener maen nya .</t>
  </si>
  <si>
    <t>@tvOneNews Jawaban balik pak Anies membuat pak Prabowo kena mental masalah beliau tdk mjd oposisi krn hitung2an bisnis di lingkaran kekuasaan</t>
  </si>
  <si>
    <t>https://x.com/Mehmet136343425/status/1734715547718492175</t>
  </si>
  <si>
    <t>Mehmet136343425</t>
  </si>
  <si>
    <t>Jawaban balik pak Anies membuat pak Prabowo kena mental masalah beliau tdk mjd oposisi krn hitung2an bisnis di lingkaran kekuasaan</t>
  </si>
  <si>
    <t>Capres Anies Baswedan akan mengikuti debat Pilpres 2024 perdana yang diselenggarakan oleh KPU Tema tentang Pemerintahan Hukum HAM Pemberantasan Korupsi Penguatan Demokrasi Peningkatan Layanan Publik dan Kerukunan Warga. #AMINTerbaikNomor1 #AMINUnggulDebatCapres https://t.co/EOIKTBN5YQ</t>
  </si>
  <si>
    <t>https://pbs.twimg.com/media/GBLymEPaAAAOz3l.jpg</t>
  </si>
  <si>
    <t>Bungo, Jambi</t>
  </si>
  <si>
    <t>https://x.com/adipary89/status/1734715546057461878</t>
  </si>
  <si>
    <t>adipary89</t>
  </si>
  <si>
    <t>Capres Anies Baswedan akan mengikuti debat Pilpres 2024 perdana yang diselenggarakan oleh KPU Tema tentang Pemerintahan Hukum HAM Pemberantasan Korupsi Penguatan Demokrasi Peningkatan Layanan Publik dan Kerukunan Warga.</t>
  </si>
  <si>
    <t>Tue Dec 12 23:23:08 +0000 2023</t>
  </si>
  <si>
    <t>Ya elah.... Narasi lama diulang-ulang mulu. Move on bang. Lu mau tinggal di masa lalu? Junjungannya ditongseng oleh Anies bawa-bawa Ahok. Kocak lu.</t>
  </si>
  <si>
    <t>Jakarta Selatan</t>
  </si>
  <si>
    <t>https://x.com/Archieon14/status/1734715538050515373</t>
  </si>
  <si>
    <t>Archieon14</t>
  </si>
  <si>
    <t>Tue Dec 12 23:23:06 +0000 2023</t>
  </si>
  <si>
    <t xml:space="preserve">@Mdy_Asmara1701 Iya pas dia tanya soal tempat ibadah gw yg rakyat biasa aja langsung bilang wah tanya kaya gtu ke anies mah salah bakalan gampang dibakikin nya </t>
  </si>
  <si>
    <t>https://x.com/OPPOSISINKRI/status/1734715530215579760</t>
  </si>
  <si>
    <t>OPPOSISINKRI</t>
  </si>
  <si>
    <t>Iya pas dia tanya soal tempat ibadah gw yg rakyat biasa aja langsung bilang wah tanya kaya gtu ke anies mah salah bakalan gampang dibakikin nya</t>
  </si>
  <si>
    <t>Momen Unjuk Gigi Anies-Prabowo-Ganjar di Debat Pertama Capres https://t.co/ron6qAVdjr</t>
  </si>
  <si>
    <t>https://x.com/cnbcindonesia/status/1734715529339011353</t>
  </si>
  <si>
    <t>cnbcindonesia</t>
  </si>
  <si>
    <t>Momen Unjuk Gigi Anies-Prabowo-Ganjar di Debat Pertama Capres</t>
  </si>
  <si>
    <t>Tue Dec 12 23:23:03 +0000 2023</t>
  </si>
  <si>
    <t>@imadya Jgn naif DKI lebih baik era Anies. Ahok mgkin baik tp dia tak lebih baik dr Anies soal keberpihakan ke masrayakat dan keadilan</t>
  </si>
  <si>
    <t>imadya</t>
  </si>
  <si>
    <t>https://x.com/kamaloeby/status/1734715516638674996</t>
  </si>
  <si>
    <t>kamaloeby</t>
  </si>
  <si>
    <t>Jgn naif DKI lebih baik era Anies. Ahok mgkin baik tp dia tak lebih baik dr Anies soal keberpihakan ke masrayakat dan keadilan</t>
  </si>
  <si>
    <t>Tue Dec 12 23:23:01 +0000 2023</t>
  </si>
  <si>
    <t>@GeiszChalifah Prabowo: sudah di laksanakan Anies Baswedan di DKI. Sudah kita laksanakan. Kl sdh di laksanakan di DKI berarti bukan KITA dong bapak Gemoy. Emang ente bagian dari KITA?</t>
  </si>
  <si>
    <t>Pekanbaru</t>
  </si>
  <si>
    <t>https://x.com/Jendralserdadu/status/1734715508946317822</t>
  </si>
  <si>
    <t>Jendralserdadu</t>
  </si>
  <si>
    <t>Prabowo: sudah di laksanakan Anies Baswedan di DKI. Sudah kita laksanakan. Kl sdh di laksanakan di DKI berarti bukan KITA dong bapak Gemoy. Emang ente bagian dari KITA?</t>
  </si>
  <si>
    <t>@bengkeldodo Dungu... Ada yg lebih penting... Coba lu. Liat pemaparan anies dan gp lebih bagus... Ngak terlihat emosi..</t>
  </si>
  <si>
    <t>https://x.com/johansahrialya1/status/1734715508535259500</t>
  </si>
  <si>
    <t>Dungu... Ada yg lebih penting... Coba lu. Liat pemaparan anies dan gp lebih bagus... Ngak terlihat emosi..</t>
  </si>
  <si>
    <t>Tue Dec 12 23:22:58 +0000 2023</t>
  </si>
  <si>
    <t>Analisis Jaringan Sosial Drone Emprit: Anies Unggul di Debat Perdana https://t.co/Hbuk0clVkO https://t.co/Hbuk0clVkO</t>
  </si>
  <si>
    <t>indonesia</t>
  </si>
  <si>
    <t>https://x.com/posaktualcom/status/1734715497583665258</t>
  </si>
  <si>
    <t>posaktualcom</t>
  </si>
  <si>
    <t>Analisis Jaringan Sosial Drone Emprit: Anies Unggul di Debat Perdana</t>
  </si>
  <si>
    <t>Tue Dec 12 23:22:57 +0000 2023</t>
  </si>
  <si>
    <t>@BosPurwa Keberhasilan UMKM adalah sebagian dari perhatian dan dukungan nyata yang diberikan oleh Pak Anies dalam menciptakan lapangan kerja lokal.</t>
  </si>
  <si>
    <t>https://x.com/ryomekn/status/1734715490822652324</t>
  </si>
  <si>
    <t>ryomekn</t>
  </si>
  <si>
    <t>Keberhasilan UMKM adalah sebagian dari perhatian dan dukungan nyata yang diberikan oleh Pak Anies dalam menciptakan lapangan kerja lokal.</t>
  </si>
  <si>
    <t>Tue Dec 12 23:22:53 +0000 2023</t>
  </si>
  <si>
    <t>@imanlagi Anies memang pandai debat kyk nasi putih mengenyangkan tanpa rasa tapi bikin diabet Cocok untuk jadi dosen bukan jadi presiden</t>
  </si>
  <si>
    <t>https://x.com/Gpermanaku/status/1734715476486533428</t>
  </si>
  <si>
    <t>Gpermanaku</t>
  </si>
  <si>
    <t>Anies memang pandai debat kyk nasi putih mengenyangkan tanpa rasa tapi bikin diabet Cocok untuk jadi dosen bukan jadi presiden</t>
  </si>
  <si>
    <t>Tue Dec 12 23:22:50 +0000 2023</t>
  </si>
  <si>
    <t xml:space="preserve">@VIVAcoid - dalam hati kedua capres lain Ganjar: hah? kok eh gmn sih Anies: yampun ngawur njir - ekspresi kedua capres diliat Prabowo Ganjar &amp;amp; Anies: </t>
  </si>
  <si>
    <t>Earth</t>
  </si>
  <si>
    <t>https://x.com/gabrieltamba09/status/1734715464918729031</t>
  </si>
  <si>
    <t>gabrieltamba09</t>
  </si>
  <si>
    <t>- dalam hati kedua capres lain Ganjar: hah? kok eh gmn sih Anies: yampun ngawur njir - ekspresi kedua capres diliat Prabowo Ganjar &amp; Anies:</t>
  </si>
  <si>
    <t>Tue Dec 12 23:22:46 +0000 2023</t>
  </si>
  <si>
    <t>Sulit memaafkan Anies untuk kedekatannya sama ormas intoleran dan juga lubang2 resapan yang belakangan justru malah bikin ancur jalan. Tapi...Liat 2 pesaingnya..masa iya tahun ini persoalan lesser evil lagi. Terus berkaca dari Obama kurang jago apa coba doi soal public speaking</t>
  </si>
  <si>
    <t>https://x.com/nandalorian/status/1734715446224699738</t>
  </si>
  <si>
    <t>nandalorian</t>
  </si>
  <si>
    <t>Tue Dec 12 23:22:42 +0000 2023</t>
  </si>
  <si>
    <t xml:space="preserve">@AnggaPutraF oh Pak Prabowo gak tahan jadi oposisi terus kalo NASDEM? Pilihan cawapres Pak Anies aja diatur atur sampe Mantan Presiden angkat bicara menagih janji manis . Apa ini harus dibiarkan? </t>
  </si>
  <si>
    <t>AnggaPutraF</t>
  </si>
  <si>
    <t>https://x.com/grc_sglg/status/1734715430101741809</t>
  </si>
  <si>
    <t>grc_sglg</t>
  </si>
  <si>
    <t>oh Pak Prabowo gak tahan jadi oposisi terus kalo NASDEM? Pilihan cawapres Pak Anies aja diatur atur sampe Mantan Presiden angkat bicara menagih janji manis . Apa ini harus dibiarkan?</t>
  </si>
  <si>
    <t>Tue Dec 12 23:22:41 +0000 2023</t>
  </si>
  <si>
    <t xml:space="preserve">Kenapa anies selalu dilibatkan gubernur lama </t>
  </si>
  <si>
    <t>03 — she/her</t>
  </si>
  <si>
    <t>https://x.com/showberryz/status/1734715424909189134</t>
  </si>
  <si>
    <t>showberryz</t>
  </si>
  <si>
    <t>Kenapa anies selalu dilibatkan gubernur lama</t>
  </si>
  <si>
    <t>Tue Dec 12 23:22:40 +0000 2023</t>
  </si>
  <si>
    <t>Kalau Anies kalah dia jadi apa?</t>
  </si>
  <si>
    <t>https://x.com/AndiXi1/status/1734715421675466857</t>
  </si>
  <si>
    <t>AndiXi1</t>
  </si>
  <si>
    <t>Tue Dec 12 23:22:39 +0000 2023</t>
  </si>
  <si>
    <t>@Ryan_Fighter7 Iseng hitung kolom komentar Netizen saat live debat. Dg durasi 51 dtk 214 responden. Hasilnya Anies : 71 62 % Prabowo 9 30 % Ganjar 19 06 %. Coba lembaga survei nasional melakukan polling secara live begini. https://t.co/1flOzsPjqe</t>
  </si>
  <si>
    <t>https://pbs.twimg.com/ext_tw_video_thumb/1734715333498535936/pu/img/tXzV1LQ-M-Sr_ypN.jpg</t>
  </si>
  <si>
    <t>https://x.com/trimulyanto28/status/1734715417623671210</t>
  </si>
  <si>
    <t>trimulyanto28</t>
  </si>
  <si>
    <t>Iseng hitung kolom komentar Netizen saat live debat. Dg durasi 51 dtk 214 responden. Hasilnya Anies : 71 62 % Prabowo 9 30 % Ganjar 19 06 %. Coba lembaga survei nasional melakukan polling secara live begini.</t>
  </si>
  <si>
    <t>Tue Dec 12 23:22:36 +0000 2023</t>
  </si>
  <si>
    <t>Seratus... untuk Anies Baswedan am1n</t>
  </si>
  <si>
    <t>https://x.com/DarmitoMito/status/1734715403967099257</t>
  </si>
  <si>
    <t>DarmitoMito</t>
  </si>
  <si>
    <t>Fri Dec 22 23:59:58 +0000 2023</t>
  </si>
  <si>
    <t>@yusufagro @prabowo @AgusYudhoyono @alextham878 @andre_rosiade @AlmaghribiS @BANGSAygSUJUD @Kimberley_2024 @Chaves1305 @Kenikir27 @G0mb4k @askencana kan udah jelas anies itu org yg gk tau terima kasih. omongan ahok benar soal reklamasi. anies nelan ludahnya sendiri soal reklamasi. org seperti ini yg tak tau malu minta di pilih? menurut gue tolol sih kalau pilih anies yg mengingkari janjinya dulu</t>
  </si>
  <si>
    <t>yusufagro</t>
  </si>
  <si>
    <t>https://x.com/nanakreal/status/1738348687754232228</t>
  </si>
  <si>
    <t>kan udah jelas anies itu org yg gk tau terima kasih. omongan ahok benar soal reklamasi. anies nelan ludahnya sendiri soal reklamasi. org seperti ini yg tak tau malu minta di pilih? menurut gue tolol sih kalau pilih anies yg mengingkari janjinya dulu</t>
  </si>
  <si>
    <t>@muannas_alaidid @gibran_tweet NO DEBAT&amp;gt;&amp;gt;MASIH TETAP BAPAK ANIES BASWEDAN PALING TERBAIK...RETORIKA BAGUS (TIDAK HAFALAN)..GUBERNUR SUKSES (BUKAN CUMAN 2 TAHUN JADI WALIKOTA NGGAK ADA KARYA)...WAWASAN LUAR NEGERI (BUKAN CUMAN SOLO)...JUJUR OJO MENCLA MENCLE ..RAKYAT OJO PEKOK</t>
  </si>
  <si>
    <t>muannas_alaidid</t>
  </si>
  <si>
    <t>https://x.com/zamachsari1/status/1738348686370107687</t>
  </si>
  <si>
    <t>zamachsari1</t>
  </si>
  <si>
    <t>NO DEBAT&gt;&gt;MASIH TETAP BAPAK ANIES BASWEDAN PALING TERBAIK...RETORIKA BAGUS (TIDAK HAFALAN)..GUBERNUR SUKSES (BUKAN CUMAN 2 TAHUN JADI WALIKOTA NGGAK ADA KARYA)...WAWASAN LUAR NEGERI (BUKAN CUMAN SOLO)...JUJUR OJO MENCLA MENCLE ..RAKYAT OJO PEKOK</t>
  </si>
  <si>
    <t>Fri Dec 22 23:59:52 +0000 2023</t>
  </si>
  <si>
    <t>elektabilitas anies itu stagnan. anies masuk putaran 2 bukan karena suaranya naik. tp krn suara ganjar turun drastis kesedot prabowo. cakimin ga ngasi benefit apa2 malah jadi beban.</t>
  </si>
  <si>
    <t>https://x.com/djoniecash2/status/1738348659438407815</t>
  </si>
  <si>
    <t>djoniecash2</t>
  </si>
  <si>
    <t>Fri Dec 22 23:59:45 +0000 2023</t>
  </si>
  <si>
    <t>@democrazymedia dijegal mulu @bawaslu_RI liat tuh udh berapa kali harus di telusuri itu siapa otaknya jd oposisi emng berat dan ga smua orang bisa tahan salut pak anies dan Allah maha melihat smoga bapak bisa memimpin negara yg udh di obrak abrik sama rezim koplak</t>
  </si>
  <si>
    <t>democrazymedia</t>
  </si>
  <si>
    <t>Barcelona, Spain</t>
  </si>
  <si>
    <t>https://x.com/cuitanmanis/status/1738348632448041351</t>
  </si>
  <si>
    <t>cuitanmanis</t>
  </si>
  <si>
    <t>dijegal mulu  liat tuh udh berapa kali harus di telusuri itu siapa otaknya jd oposisi emng berat dan ga smua orang bisa tahan salut pak anies dan Allah maha melihat smoga bapak bisa memimpin negara yg udh di obrak abrik sama rezim koplak</t>
  </si>
  <si>
    <t>Fri Dec 22 23:59:39 +0000 2023</t>
  </si>
  <si>
    <t>@secretlxy Gk usah Anies Ahok cukup Anies Mahfud trs Ahok yg jd PM kyk Luhut udh cukup</t>
  </si>
  <si>
    <t>sparjksfly</t>
  </si>
  <si>
    <t>https://x.com/biawak_premium/status/1738348606141394962</t>
  </si>
  <si>
    <t>biawak_premium</t>
  </si>
  <si>
    <t>Gk usah Anies Ahok cukup Anies Mahfud trs Ahok yg jd PM kyk Luhut udh cukup</t>
  </si>
  <si>
    <t>Fri Dec 22 23:59:17 +0000 2023</t>
  </si>
  <si>
    <t>@MinmonPS7 Disaat gibran jawab ini anies geleng² kepala.. Mgkin beliau ga menyangka serangan personal dirinya k prabowo dibalas gibran k cak imin..</t>
  </si>
  <si>
    <t>MinmonPS7</t>
  </si>
  <si>
    <t>Disini</t>
  </si>
  <si>
    <t>https://x.com/DEdward_6/status/1738348513568915818</t>
  </si>
  <si>
    <t>DEdward_6</t>
  </si>
  <si>
    <t>Disaat gibran jawab ini anies geleng² kepala.. Mgkin beliau ga menyangka serangan personal dirinya k prabowo dibalas gibran k cak imin..</t>
  </si>
  <si>
    <t>Fri Dec 22 23:59:11 +0000 2023</t>
  </si>
  <si>
    <t>@hipohan Pak Anies memang agung banget. Cendikiawan agung.</t>
  </si>
  <si>
    <t>https://x.com/kucingtuabangka/status/1738348491326595579</t>
  </si>
  <si>
    <t>kucingtuabangka</t>
  </si>
  <si>
    <t>Pak Anies memang agung banget. Cendikiawan agung.</t>
  </si>
  <si>
    <t>Fri Dec 22 23:58:59 +0000 2023</t>
  </si>
  <si>
    <t xml:space="preserve">Maksudnya karena Prabowo kalah oleh Anies dan Ganjar? Boleh juga diajukan ke @KPU_ID biar sekalian minta tukar posisi PS dengan Gibran </t>
  </si>
  <si>
    <t>Jakarta Timur</t>
  </si>
  <si>
    <t>https://x.com/SyaefullahHamid/status/1738348439426261049</t>
  </si>
  <si>
    <t>SyaefullahHamid</t>
  </si>
  <si>
    <t>Maksudnya karena Prabowo kalah oleh Anies dan Ganjar? Boleh juga diajukan ke  biar sekalian minta tukar posisi PS dengan Gibran</t>
  </si>
  <si>
    <t>Fri Dec 22 23:58:52 +0000 2023</t>
  </si>
  <si>
    <t>@morpheuslave @BangPino__ Biasanya Prabowo dan Gibran dicebokin sama buzzerr sekarang Imin dicebokin Anies</t>
  </si>
  <si>
    <t>morpheuslave</t>
  </si>
  <si>
    <t>https://x.com/ryutempa/status/1738348409613062356</t>
  </si>
  <si>
    <t>ryutempa</t>
  </si>
  <si>
    <t>Biasanya Prabowo dan Gibran dicebokin sama buzzerr sekarang Imin dicebokin Anies</t>
  </si>
  <si>
    <t>Fri Dec 22 23:58:46 +0000 2023</t>
  </si>
  <si>
    <t>@mamanjunaedi @Metro_TV Iya tapi kalau anies yang ngibul gak salah? Apakah anies yang ngibul tidak apa apa?</t>
  </si>
  <si>
    <t>mamanjunaedi</t>
  </si>
  <si>
    <t>https://x.com/A1Nikmatul/status/1738348386687008818</t>
  </si>
  <si>
    <t>A1Nikmatul</t>
  </si>
  <si>
    <t>Iya tapi kalau anies yang ngibul gak salah? Apakah anies yang ngibul tidak apa apa?</t>
  </si>
  <si>
    <t>Fri Dec 22 23:58:19 +0000 2023</t>
  </si>
  <si>
    <t>@democrazymedia Apapun rakyat menginginkan perubahan melalui Anies Baswedan</t>
  </si>
  <si>
    <t>https://x.com/EMusiran/status/1738348272060887254</t>
  </si>
  <si>
    <t>EMusiran</t>
  </si>
  <si>
    <t>Apapun rakyat menginginkan perubahan melalui Anies Baswedan</t>
  </si>
  <si>
    <t>Fri Dec 22 23:58:11 +0000 2023</t>
  </si>
  <si>
    <t>@BosPurwa Kualat dia selalu ingin berdiri di posisi kiri merasa lebih pantas jadi capres dari Anies Baswedan Giliran debat slepet Gibran tidak berani Kalo gak punya otak dan mental seperti Anies Baswedan Gak usah merasa lebih pantas dari Anies Baswedan</t>
  </si>
  <si>
    <t xml:space="preserve">Indonesia </t>
  </si>
  <si>
    <t>https://x.com/CorePerubahan/status/1738348239437676916</t>
  </si>
  <si>
    <t>CorePerubahan</t>
  </si>
  <si>
    <t>Kualat dia selalu ingin berdiri di posisi kiri merasa lebih pantas jadi capres dari Anies Baswedan Giliran debat slepet Gibran tidak berani Kalo gak punya otak dan mental seperti Anies Baswedan Gak usah merasa lebih pantas dari Anies Baswedan</t>
  </si>
  <si>
    <t>Fri Dec 22 23:57:59 +0000 2023</t>
  </si>
  <si>
    <t>@Mdy_Asmara1701 Cek ricek aja jejak digital yg aku tau Pak Anies bukan ingin maju sebagai Presiden tapi dia diminta utk jadi Presiden...</t>
  </si>
  <si>
    <t>https://x.com/saidmarwan11/status/1738348187520557402</t>
  </si>
  <si>
    <t>saidmarwan11</t>
  </si>
  <si>
    <t>Cek ricek aja jejak digital yg aku tau Pak Anies bukan ingin maju sebagai Presiden tapi dia diminta utk jadi Presiden...</t>
  </si>
  <si>
    <t>Fri Dec 22 23:57:57 +0000 2023</t>
  </si>
  <si>
    <t>@FaizanUdin1 @beibbhyy @kikysaputrii Emang pendukung anies kok tolol2 bet yaa</t>
  </si>
  <si>
    <t>FaizanUdin1</t>
  </si>
  <si>
    <t>https://x.com/callm1ne/status/1738348178108482043</t>
  </si>
  <si>
    <t>callm1ne</t>
  </si>
  <si>
    <t>Emang pendukung anies kok tolol2 bet yaa</t>
  </si>
  <si>
    <t>Fri Dec 22 23:52:15 +0000 2023</t>
  </si>
  <si>
    <t>@an15wn @YoourOneAndOnly @febrianahana98 @abdurarsyad @cakimiNOW @aniesbaswedan Kalopun statement anies selaras dgn imin anies ga sampe nyebut 40 sih. Seingetku cuma 14 alias ga banyak2 amat</t>
  </si>
  <si>
    <t>an15wn</t>
  </si>
  <si>
    <t>https://x.com/A_ndriaa/status/1738346745686589858</t>
  </si>
  <si>
    <t>A_ndriaa</t>
  </si>
  <si>
    <t>Kalopun statement anies selaras dgn imin anies ga sampe nyebut 40 sih. Seingetku cuma 14 alias ga banyak2 amat</t>
  </si>
  <si>
    <t>Fri Dec 22 23:52:10 +0000 2023</t>
  </si>
  <si>
    <t>Soalnya banyak yg ngeremehin gibran Kalo liat anies mah biasa.</t>
  </si>
  <si>
    <t>ÜT: -6.316548,106.8379989</t>
  </si>
  <si>
    <t>https://x.com/rayhankin/status/1738346724270465224</t>
  </si>
  <si>
    <t>rayhankin</t>
  </si>
  <si>
    <t>Fri Dec 22 23:52:01 +0000 2023</t>
  </si>
  <si>
    <t>@DokterTifa Saya juga pendukung nya. Tapi sejak awal saya sudah menduga. Kebaca dari attitude beliau selama mendampingi pak Anies. Terkesan sayalah sebenarnya capresnya.</t>
  </si>
  <si>
    <t>DokterTifa</t>
  </si>
  <si>
    <t>https://x.com/Kazheru/status/1738346685372526769</t>
  </si>
  <si>
    <t>Kazheru</t>
  </si>
  <si>
    <t>Saya juga pendukung nya. Tapi sejak awal saya sudah menduga. Kebaca dari attitude beliau selama mendampingi pak Anies. Terkesan sayalah sebenarnya capresnya.</t>
  </si>
  <si>
    <t>Fri Dec 22 23:52:00 +0000 2023</t>
  </si>
  <si>
    <t>@RadioElshinta Rakyat ingin pak Anies mbaaa</t>
  </si>
  <si>
    <t>RadioElshinta</t>
  </si>
  <si>
    <t>West Java, Indonesia</t>
  </si>
  <si>
    <t>https://x.com/semogadiridhoiy/status/1738346682973307182</t>
  </si>
  <si>
    <t>semogadiridhoiy</t>
  </si>
  <si>
    <t>Rakyat ingin pak Anies mbaaa</t>
  </si>
  <si>
    <t>Fri Dec 22 23:51:36 +0000 2023</t>
  </si>
  <si>
    <t xml:space="preserve">Lah semuanya kayak gitu kale pertanyaan-pertanyaan Anies juga pengen menjebak capres lain kok... gitu amat jadi buzzer </t>
  </si>
  <si>
    <t>https://x.com/greenjosecuervo/status/1738346582452629900</t>
  </si>
  <si>
    <t>greenjosecuervo</t>
  </si>
  <si>
    <t>Lah semuanya kayak gitu kale pertanyaan-pertanyaan Anies juga pengen menjebak capres lain kok... gitu amat jadi buzzer</t>
  </si>
  <si>
    <t>Fri Dec 22 23:51:28 +0000 2023</t>
  </si>
  <si>
    <t>Ga perlu jadi influencer buat liat kenyataan dan kemunafikan sebenderang bintang Anies fafifu -- banyak omong Gibran fafifu -- pimtar sejagat raya</t>
  </si>
  <si>
    <t>https://x.com/itsurboihyl/status/1738346547770015959</t>
  </si>
  <si>
    <t>itsurboihyl</t>
  </si>
  <si>
    <t>Fri Dec 22 23:51:26 +0000 2023</t>
  </si>
  <si>
    <t>@Metro_TV @aniesbaswedan AMIN in aja dulu yukkss. Free man pak anies udahh hihi</t>
  </si>
  <si>
    <t>https://x.com/AnnisaSalsa1__/status/1738346540178252280</t>
  </si>
  <si>
    <t>AnnisaSalsa1__</t>
  </si>
  <si>
    <t>AMIN in aja dulu yukkss. Free man pak anies udahh hihi</t>
  </si>
  <si>
    <t xml:space="preserve">@KompasTV Pasangan Amin ini kayak MU zaman De Gea Maguire. Musuh utama De Gea ya Maguire kalo Anies musuh utamanya ya Cak Imin sendiri </t>
  </si>
  <si>
    <t>https://x.com/tomAfrian/status/1738346539897290859</t>
  </si>
  <si>
    <t>tomAfrian</t>
  </si>
  <si>
    <t>Pasangan Amin ini kayak MU zaman De Gea Maguire. Musuh utama De Gea ya Maguire kalo Anies musuh utamanya ya Cak Imin sendiri</t>
  </si>
  <si>
    <t>Fri Dec 22 23:51:17 +0000 2023</t>
  </si>
  <si>
    <t>@Resty_J_Cayah @prabowo @jokowi Saya berhenti dukung prabowo saat dalih rekonsiliasi demi keutuhan indonesia padahal demi keutuhan oligarki ternyata memang bner kata pak jokowi pak prabowow pengusaha besar yg tanahnya dmn2 dan sarat kepentingan kek skrg. Kalau pilpres ini ga ada pak anies mgkin sy dah golput</t>
  </si>
  <si>
    <t>Resty_J_Cayah</t>
  </si>
  <si>
    <t>https://x.com/wisleystar5574/status/1738346500869243120</t>
  </si>
  <si>
    <t>wisleystar5574</t>
  </si>
  <si>
    <t>Saya berhenti dukung prabowo saat dalih rekonsiliasi demi keutuhan indonesia padahal demi keutuhan oligarki ternyata memang bner kata pak jokowi pak prabowow pengusaha besar yg tanahnya dmn2 dan sarat kepentingan kek skrg. Kalau pilpres ini ga ada pak anies mgkin sy dah golput</t>
  </si>
  <si>
    <t>Kejujuran cak imin Langsung di bela sm pak Anies... #SlepetAjaGus #SlepetNomic #AniesMuhaimin2024 https://t.co/JzITsG1V2M</t>
  </si>
  <si>
    <t>https://pbs.twimg.com/ext_tw_video_thumb/1738346484171771904/pu/img/QWMssw5r8QRJ5v4e.jpg</t>
  </si>
  <si>
    <t xml:space="preserve"> Indonesia</t>
  </si>
  <si>
    <t>https://x.com/elocho_1/status/1738346499707470257</t>
  </si>
  <si>
    <t>elocho_1</t>
  </si>
  <si>
    <t>Kejujuran cak imin Langsung di bela sm pak Anies...</t>
  </si>
  <si>
    <t>Fri Dec 22 23:51:01 +0000 2023</t>
  </si>
  <si>
    <t>Respon Anies soal Pertanyaan Gibran ke Cak Imin tentang SGIE 'Terminologi Teknis Bisa Dijawab Google' #TribunKaltim #Pilpres2024 #SGIE #DebatCawapres https://t.co/8S408ZZgis lewat @tribunnews</t>
  </si>
  <si>
    <t>Balikpapan, Indonesia</t>
  </si>
  <si>
    <t>https://x.com/tribunkaltim/status/1738346435815620801</t>
  </si>
  <si>
    <t>tribunkaltim</t>
  </si>
  <si>
    <t>Respon Anies soal Pertanyaan Gibran ke Cak Imin tentang SGIE 'Terminologi Teknis Bisa Dijawab Google'      lewat</t>
  </si>
  <si>
    <t>Fri Dec 22 23:50:56 +0000 2023</t>
  </si>
  <si>
    <t>@Metro_TV @aniesbaswedan Bismillah pak anies menjadi presiden kita. AMIN</t>
  </si>
  <si>
    <t>https://x.com/Azzahnikmatul/status/1738346413036286132</t>
  </si>
  <si>
    <t>Azzahnikmatul</t>
  </si>
  <si>
    <t>Bismillah pak anies menjadi presiden kita. AMIN</t>
  </si>
  <si>
    <t>Fri Dec 22 23:50:54 +0000 2023</t>
  </si>
  <si>
    <t>ANIES terbukti High Quality bro... https://t.co/n9H6jQgt5p</t>
  </si>
  <si>
    <t>https://pbs.twimg.com/ext_tw_video_thumb/1738246878092013572/pu/img/rkTl7djb4wl7w_5G.jpg</t>
  </si>
  <si>
    <t>https://x.com/sadriwalfarouq/status/1738346404656136235</t>
  </si>
  <si>
    <t>sadriwalfarouq</t>
  </si>
  <si>
    <t>ANIES terbukti High Quality bro...</t>
  </si>
  <si>
    <t>Fri Dec 22 23:50:52 +0000 2023</t>
  </si>
  <si>
    <t>Ibaratnya mafia games Cak Imin tuh mafianya wkwkwk. Kasian Anies sabar yah pak lain kali pilih pilih partner yang bener ya.</t>
  </si>
  <si>
    <t>https://x.com/wanpoko115/status/1738346394619162843</t>
  </si>
  <si>
    <t>wanpoko115</t>
  </si>
  <si>
    <t>Fri Dec 22 23:50:49 +0000 2023</t>
  </si>
  <si>
    <t>@aniesbaswedan Sudah jelas pak anies memang serius untuk Indonesia</t>
  </si>
  <si>
    <t>aniesbaswedan</t>
  </si>
  <si>
    <t>https://x.com/jesicamila2067/status/1738346385907552744</t>
  </si>
  <si>
    <t>jesicamila2067</t>
  </si>
  <si>
    <t>Sudah jelas pak anies memang serius untuk Indonesia</t>
  </si>
  <si>
    <t>Fri Dec 22 23:50:48 +0000 2023</t>
  </si>
  <si>
    <t>@Arie_Kriting EMG bener blunder terbesar Anies ya milih wapres</t>
  </si>
  <si>
    <t>Arie_Kriting</t>
  </si>
  <si>
    <t>https://x.com/arhan_fikr56029/status/1738346379012112687</t>
  </si>
  <si>
    <t>arhan_fikr56029</t>
  </si>
  <si>
    <t>EMG bener blunder terbesar Anies ya milih wapres</t>
  </si>
  <si>
    <t>Fri Dec 22 23:47:30 +0000 2023</t>
  </si>
  <si>
    <t>@aniesbaswedan Pak anies memang hebat sekali</t>
  </si>
  <si>
    <t>https://x.com/Abdullah117381/status/1738345550737727507</t>
  </si>
  <si>
    <t>Abdullah117381</t>
  </si>
  <si>
    <t>Pak anies memang hebat sekali</t>
  </si>
  <si>
    <t>Fri Dec 22 23:47:29 +0000 2023</t>
  </si>
  <si>
    <t>@Metro_TV @aniesbaswedan Janji telah usai. Mau apa lagi yakan pak. He is a free man. Jadi yaa gpp toh jadi capres terbaik kami pak anies hihi</t>
  </si>
  <si>
    <t>https://x.com/AssyifaAfiqah/status/1738345546036003270</t>
  </si>
  <si>
    <t>AssyifaAfiqah</t>
  </si>
  <si>
    <t>Janji telah usai. Mau apa lagi yakan pak. He is a free man. Jadi yaa gpp toh jadi capres terbaik kami pak anies hihi</t>
  </si>
  <si>
    <t>Fri Dec 22 23:47:23 +0000 2023</t>
  </si>
  <si>
    <t>Niatnya biar kliatan intelek (oleh TKN) Gibran suruh hafalin SGIE eh malah blunder. Kliatan Blo'onnya ! _ #AMINkanIndonesia Agung Sedayu Mahfud Madura El Sulfat Selesai Hilirisasi SGIE Beban Stunting Pak Anies ESGE I E Bahlil Prabowo 02 Cekek leher Pisah Udah #DebatCawapers https://t.co/HXsTcp9WlQ</t>
  </si>
  <si>
    <t>https://pbs.twimg.com/ext_tw_video_thumb/1738345416293552128/pu/img/O9SDmlqfl5gPJ81r.jpg</t>
  </si>
  <si>
    <t>https://x.com/GoogahHati42322/status/1738345517980192964</t>
  </si>
  <si>
    <t>GoogahHati42322</t>
  </si>
  <si>
    <t>Niatnya biar kliatan intelek (oleh TKN) Gibran suruh hafalin SGIE eh malah blunder. Kliatan Blo'onnya ! _  Agung Sedayu Mahfud Madura El Sulfat Selesai Hilirisasi SGIE Beban Stunting Pak Anies ESGE I E Bahlil Prabowo 02 Cekek leher Pisah Udah</t>
  </si>
  <si>
    <t>Fri Dec 22 23:47:12 +0000 2023</t>
  </si>
  <si>
    <t>@aniesbaswedan Suka banget sama cara bicara pak anies</t>
  </si>
  <si>
    <t>https://x.com/chanzphoenix/status/1738345474669883588</t>
  </si>
  <si>
    <t>chanzphoenix</t>
  </si>
  <si>
    <t>Suka banget sama cara bicara pak anies</t>
  </si>
  <si>
    <t>Fri Dec 22 23:46:58 +0000 2023</t>
  </si>
  <si>
    <t>@SeaFarmer256 Etapi andai anies vs gibran akan jauh masih lebih baik Pak Prabowo</t>
  </si>
  <si>
    <t>SeaFarmer256</t>
  </si>
  <si>
    <t>https://x.com/goalpoet02/status/1738345416524193807</t>
  </si>
  <si>
    <t>Etapi andai anies vs gibran akan jauh masih lebih baik Pak Prabowo</t>
  </si>
  <si>
    <t>Fri Dec 22 23:46:52 +0000 2023</t>
  </si>
  <si>
    <t>@DrTaufan1 Dengan adanya statement ini saya justru khawatir bahwa kelompok tertentu akan menggunakan segala cara untuk menggagalkan pak Anies apalagi kalo mereka kalah</t>
  </si>
  <si>
    <t>DrTaufan1</t>
  </si>
  <si>
    <t>https://x.com/sentanaautos/status/1738345388829216909</t>
  </si>
  <si>
    <t>sentanaautos</t>
  </si>
  <si>
    <t>Dengan adanya statement ini saya justru khawatir bahwa kelompok tertentu akan menggunakan segala cara untuk menggagalkan pak Anies apalagi kalo mereka kalah</t>
  </si>
  <si>
    <t>Fri Dec 22 23:46:38 +0000 2023</t>
  </si>
  <si>
    <t>@Metro_TV @aniesbaswedan Bilang aja pak wowo masih jatuh cinta sama pak anies hehe Sehat terus pak anies.</t>
  </si>
  <si>
    <t>https://x.com/Aminanaila_/status/1738345330754965805</t>
  </si>
  <si>
    <t>Aminanaila_</t>
  </si>
  <si>
    <t>Bilang aja pak wowo masih jatuh cinta sama pak anies hehe Sehat terus pak anies.</t>
  </si>
  <si>
    <t>Fri Dec 22 23:46:22 +0000 2023</t>
  </si>
  <si>
    <t>Udah bener pasangannya sama AHY malah milih Cak Imin. Anies oh Anies Kalo Anies-AHY gue langsung all in dah ke 01 wkwk</t>
  </si>
  <si>
    <t>https://x.com/coin_juragan/status/1738345265814475022</t>
  </si>
  <si>
    <t>coin_juragan</t>
  </si>
  <si>
    <t>Fri Dec 22 23:45:42 +0000 2023</t>
  </si>
  <si>
    <t>@CNNIndonesia Bener banget pak kampanye ya ke daerah yg ada orangnya masa kampanye di hutan yg tidak berpenghuni Pak Anies mameng Khalifah dr langit yg dijanjikan untuk Indonesia lebih baik</t>
  </si>
  <si>
    <t>https://x.com/AbeZavier/status/1738345094791786951</t>
  </si>
  <si>
    <t>AbeZavier</t>
  </si>
  <si>
    <t>Bener banget pak kampanye ya ke daerah yg ada orangnya masa kampanye di hutan yg tidak berpenghuni Pak Anies mameng Khalifah dr langit yg dijanjikan untuk Indonesia lebih baik</t>
  </si>
  <si>
    <t>Fri Dec 22 23:45:31 +0000 2023</t>
  </si>
  <si>
    <t>@er_ninana @javane_center @roromashin7 @jahterra lu bukan org jkt ya? lrt velodrome ke kelapa gading ada lgian emang mau smpe mana sih mbak? dan duren sawit justru LEBIH BAIK dibanding tahun2 sebelum Pak Anies menjabat</t>
  </si>
  <si>
    <t>er_ninana</t>
  </si>
  <si>
    <t>https://x.com/studieyy/status/1738345051921731735</t>
  </si>
  <si>
    <t>studieyy</t>
  </si>
  <si>
    <t>lu bukan org jkt ya? lrt velodrome ke kelapa gading ada lgian emang mau smpe mana sih mbak? dan duren sawit justru LEBIH BAIK dibanding tahun2 sebelum Pak Anies menjabat</t>
  </si>
  <si>
    <t>@Metro_TV @aniesbaswedan Pak anies sepertinya dipengenin sama kubu sebelah mungkin pak hehe semangat pak anies. Kami bersamamu.</t>
  </si>
  <si>
    <t>https://x.com/Anggitautari_/status/1738345048348274852</t>
  </si>
  <si>
    <t>Anggitautari_</t>
  </si>
  <si>
    <t>Pak anies sepertinya dipengenin sama kubu sebelah mungkin pak hehe semangat pak anies. Kami bersamamu.</t>
  </si>
  <si>
    <t>Fri Dec 22 23:45:24 +0000 2023</t>
  </si>
  <si>
    <t>@trdr105 @idextratime @irularr_ Aq asli nya dukung 02 sih kak tapi krna buzzer jdi tweet ku isinya pak Anies hehehehe</t>
  </si>
  <si>
    <t>trdr105</t>
  </si>
  <si>
    <t>https://x.com/subakkqueen/status/1738345022653890609</t>
  </si>
  <si>
    <t>subakkqueen</t>
  </si>
  <si>
    <t>Aq asli nya dukung 02 sih kak tapi krna buzzer jdi tweet ku isinya pak Anies hehehehe</t>
  </si>
  <si>
    <t>Fri Dec 22 23:45:18 +0000 2023</t>
  </si>
  <si>
    <t>@fadlizon @prabowo @gibran_tweet kita liat nnti.kl debat ky gitu kualitasnya dianggap menentukan pemilih 100% insya Allah pak Anies 1 putaran menang.</t>
  </si>
  <si>
    <t>fadlizon</t>
  </si>
  <si>
    <t>ÜT: -7.419862,109.230513</t>
  </si>
  <si>
    <t>https://x.com/s_b_darmawan/status/1738344997001576459</t>
  </si>
  <si>
    <t>s_b_darmawan</t>
  </si>
  <si>
    <t>kita liat nnti.kl debat ky gitu kualitasnya dianggap menentukan pemilih 100% insya Allah pak Anies 1 putaran menang.</t>
  </si>
  <si>
    <t xml:space="preserve">@kurawa Oooh siap dialog publik lho ya head to head vs anies vs ganjar bukan debat KPU yang ada bocoran kisi2 </t>
  </si>
  <si>
    <t>kurawa</t>
  </si>
  <si>
    <t>https://x.com/wisleystar5574/status/1738344995193770223</t>
  </si>
  <si>
    <t>Oooh siap dialog publik lho ya head to head vs anies vs ganjar bukan debat KPU yang ada bocoran kisi2</t>
  </si>
  <si>
    <t>Fri Dec 22 23:45:07 +0000 2023</t>
  </si>
  <si>
    <t>@DokterTifa Setuju Cak imin malah jdi kartu mati Sejak awal terpilih jdi cawapres Anies Jadi sandbag kcuali gerilyanya nanti bner2 bawa efek electoral yg signifikan dr kalangan NU</t>
  </si>
  <si>
    <t>https://x.com/Wied_IR0104/status/1738344950432157869</t>
  </si>
  <si>
    <t>Wied_IR0104</t>
  </si>
  <si>
    <t>Setuju Cak imin malah jdi kartu mati Sejak awal terpilih jdi cawapres Anies Jadi sandbag kcuali gerilyanya nanti bner2 bawa efek electoral yg signifikan dr kalangan NU</t>
  </si>
  <si>
    <t>Anies Singgung Kualitas Pertanyaan Gibran di Butuhkan Aspek Substantif Yang Bisa di Cari Melalui Google https://t.co/YIIKuZHdUD</t>
  </si>
  <si>
    <t>https://x.com/keuangannews_id/status/1738344949324960137</t>
  </si>
  <si>
    <t>Anies Singgung Kualitas Pertanyaan Gibran di Butuhkan Aspek Substantif Yang Bisa di Cari Melalui Google</t>
  </si>
  <si>
    <t>Fri Dec 22 23:45:04 +0000 2023</t>
  </si>
  <si>
    <t>@BangPino__ Selalu ambil posisi sebelah kiri karena merasa lebih pantas jadi capres dari Anies Baswedan Giliran disuruh slepet Gibran tidak berani</t>
  </si>
  <si>
    <t>https://x.com/CorePerubahan/status/1738344938595930255</t>
  </si>
  <si>
    <t>Selalu ambil posisi sebelah kiri karena merasa lebih pantas jadi capres dari Anies Baswedan Giliran disuruh slepet Gibran tidak berani</t>
  </si>
  <si>
    <t>Fri Dec 22 23:44:59 +0000 2023</t>
  </si>
  <si>
    <t>@kumparan pak anies pemimpin yang paling sopan</t>
  </si>
  <si>
    <t>https://x.com/siti_marsi/status/1738344916152181065</t>
  </si>
  <si>
    <t>siti_marsi</t>
  </si>
  <si>
    <t>pak anies pemimpin yang paling sopan</t>
  </si>
  <si>
    <t>Fri Dec 22 23:44:44 +0000 2023</t>
  </si>
  <si>
    <t>@andikamalreza Berguru dari pak Anies....dan ini berhasil di take ke wakilnya Anies dan Ganjar..hhh</t>
  </si>
  <si>
    <t>andikamalreza</t>
  </si>
  <si>
    <t>https://x.com/kasmatawarman/status/1738344853841522941</t>
  </si>
  <si>
    <t>kasmatawarman</t>
  </si>
  <si>
    <t>Berguru dari pak Anies....dan ini berhasil di take ke wakilnya Anies dan Ganjar..hhh</t>
  </si>
  <si>
    <t>Fri Dec 22 23:43:59 +0000 2023</t>
  </si>
  <si>
    <t xml:space="preserve">Gak Anies gak Imin podo ae lalian dan suka menjilat </t>
  </si>
  <si>
    <t>Sedati, Indonesia</t>
  </si>
  <si>
    <t>https://x.com/StepOur27/status/1738344662648377522</t>
  </si>
  <si>
    <t>StepOur27</t>
  </si>
  <si>
    <t>Gak Anies gak Imin podo ae lalian dan suka menjilat</t>
  </si>
  <si>
    <t>Fri Dec 22 23:43:56 +0000 2023</t>
  </si>
  <si>
    <t>@tempodotco Anies yg paling manies. Mantap</t>
  </si>
  <si>
    <t>https://x.com/SintaFendi/status/1738344652171092360</t>
  </si>
  <si>
    <t>SintaFendi</t>
  </si>
  <si>
    <t>Anies yg paling manies. Mantap</t>
  </si>
  <si>
    <t>Fri Dec 22 23:43:54 +0000 2023</t>
  </si>
  <si>
    <t>@Metro_TV @aniesbaswedan Yess. Pak anies sudah menjadi free man ketika janji nya telah selesai. Yuk move on. Semangat pak anies.</t>
  </si>
  <si>
    <t>https://x.com/AndiniAlisha_/status/1738344644935901568</t>
  </si>
  <si>
    <t>AndiniAlisha_</t>
  </si>
  <si>
    <t>Yess. Pak anies sudah menjadi free man ketika janji nya telah selesai. Yuk move on. Semangat pak anies.</t>
  </si>
  <si>
    <t>Fri Dec 22 23:43:39 +0000 2023</t>
  </si>
  <si>
    <t>@taosophie dan hal2 seperti inilah yang akan dilanjutkan oleh dua orang capres selain Anies</t>
  </si>
  <si>
    <t>taosophie</t>
  </si>
  <si>
    <t>https://x.com/OmLandyyy/status/1738344581375418534</t>
  </si>
  <si>
    <t>OmLandyyy</t>
  </si>
  <si>
    <t>dan hal2 seperti inilah yang akan dilanjutkan oleh dua orang capres selain Anies</t>
  </si>
  <si>
    <t>Fri Dec 22 23:43:31 +0000 2023</t>
  </si>
  <si>
    <t>@tirta_cipeng Soalnya 2 lawannya udah dislepet duluan: bagian dari pemerintahan lama hehehe... kalau Pak Anies kan tanpa beban</t>
  </si>
  <si>
    <t>Surakarta</t>
  </si>
  <si>
    <t>https://x.com/afifahafra79/status/1738344545090474156</t>
  </si>
  <si>
    <t>afifahafra79</t>
  </si>
  <si>
    <t>Soalnya 2 lawannya udah dislepet duluan: bagian dari pemerintahan lama hehehe... kalau Pak Anies kan tanpa beban</t>
  </si>
  <si>
    <t>Fri Dec 22 23:43:19 +0000 2023</t>
  </si>
  <si>
    <t>@tvOneNews Pak Anies Pujaan Ummat sedunia</t>
  </si>
  <si>
    <t>https://x.com/AbeZavier/status/1738344496554012899</t>
  </si>
  <si>
    <t>Pak Anies Pujaan Ummat sedunia</t>
  </si>
  <si>
    <t>Fri Dec 22 23:43:16 +0000 2023</t>
  </si>
  <si>
    <t>@SOBAT_ANIES Malu woyy</t>
  </si>
  <si>
    <t>https://x.com/subhanjangsako/status/1738344484377956763</t>
  </si>
  <si>
    <t>subhanjangsako</t>
  </si>
  <si>
    <t>Malu woyy</t>
  </si>
  <si>
    <t>Fri Dec 22 23:43:02 +0000 2023</t>
  </si>
  <si>
    <t>@VIVAcoid Cari celah terus untuk hambat ANIES calon terkuat RI 1.</t>
  </si>
  <si>
    <t>https://x.com/Ex_TKI/status/1738344427104719301</t>
  </si>
  <si>
    <t>Ex_TKI</t>
  </si>
  <si>
    <t>Cari celah terus untuk hambat ANIES calon terkuat RI 1.</t>
  </si>
  <si>
    <t>Fri Dec 22 23:40:54 +0000 2023</t>
  </si>
  <si>
    <t>@CNNIndonesia Saya pendukung Pa Anies .. kita harus akuin memang betul pertanyaannya 02 itu dangkal .. masalahnya yang dangkal itu tdk bs di jawab dengan baik .. semunya level mahasiswanya Pa Anies sampe Prof Mahfud pun ikut2an .. @aniesbaswedan @ganjarpranowo @mohmahfudmd @cakimiNOW</t>
  </si>
  <si>
    <t>https://x.com/h4lim37/status/1738343888337977818</t>
  </si>
  <si>
    <t>h4lim37</t>
  </si>
  <si>
    <t>Saya pendukung Pa Anies .. kita harus akuin memang betul pertanyaannya 02 itu dangkal .. masalahnya yang dangkal itu tdk bs di jawab dengan baik .. semunya level mahasiswanya Pa Anies sampe Prof Mahfud pun ikut2an ..</t>
  </si>
  <si>
    <t>Fri Dec 22 23:40:51 +0000 2023</t>
  </si>
  <si>
    <t>@deddysitorus halah giliran samsul jago debat aja lho melipir ke yang lain wkwkkwkw...kasihan deh lho</t>
  </si>
  <si>
    <t>deddysitorus</t>
  </si>
  <si>
    <t>https://x.com/CahKeren212/status/1738343873930498220</t>
  </si>
  <si>
    <t>CahKeren212</t>
  </si>
  <si>
    <t>halah giliran samsul jago debat aja lho melipir ke yang lain wkwkkwkw...kasihan deh lho</t>
  </si>
  <si>
    <t>Fri Dec 22 23:40:45 +0000 2023</t>
  </si>
  <si>
    <t>@KompasTV All in Anies untuk Indonesia sejahtera</t>
  </si>
  <si>
    <t>https://x.com/bellabellos777/status/1738343849146327416</t>
  </si>
  <si>
    <t>bellabellos777</t>
  </si>
  <si>
    <t>All in Anies untuk Indonesia sejahtera</t>
  </si>
  <si>
    <t>Fri Dec 22 23:40:34 +0000 2023</t>
  </si>
  <si>
    <t>@diandra_sari03 @gibran_tweet kalau anies pasti dibilang savage sabar ya bran emang buzzer itu berasa ibu tiri</t>
  </si>
  <si>
    <t>diandra_sari03</t>
  </si>
  <si>
    <t>https://x.com/bluubrerry/status/1738343805525570011</t>
  </si>
  <si>
    <t>bluubrerry</t>
  </si>
  <si>
    <t>kalau anies pasti dibilang savage sabar ya bran emang buzzer itu berasa ibu tiri</t>
  </si>
  <si>
    <t>Fri Dec 22 23:40:29 +0000 2023</t>
  </si>
  <si>
    <t>@sosmedkeras Kalo capres gw pilih Anies kalo Cawapres gw pilih Mahfud</t>
  </si>
  <si>
    <t>sosmedkeras</t>
  </si>
  <si>
    <t>https://x.com/Sahabat04870339/status/1738343783522341041</t>
  </si>
  <si>
    <t>Sahabat04870339</t>
  </si>
  <si>
    <t>Kalo capres gw pilih Anies kalo Cawapres gw pilih Mahfud</t>
  </si>
  <si>
    <t>Fri Dec 22 23:40:24 +0000 2023</t>
  </si>
  <si>
    <t>@primawansatrio Lha emang anies kalo ngomong suka muter muter ga jelas kalo gibran kan to the point</t>
  </si>
  <si>
    <t>primawansatrio</t>
  </si>
  <si>
    <t>https://x.com/AdenIshard7790/status/1738343763905593756</t>
  </si>
  <si>
    <t>AdenIshard7790</t>
  </si>
  <si>
    <t>Lha emang anies kalo ngomong suka muter muter ga jelas kalo gibran kan to the point</t>
  </si>
  <si>
    <t>Fri Dec 22 23:40:14 +0000 2023</t>
  </si>
  <si>
    <t>@DediRawi @kumparan @aniesbaswedan Memang beda kelas dengan Pak Anies dan tentu tidak kepikiran sama Cak Imin. Tp jawaban jujur Cak Imin tidak tau juga udah ok kayaknya. Dr pd ndak tau tetap berusaha jawab ntar blunder lagi</t>
  </si>
  <si>
    <t>DediRawi</t>
  </si>
  <si>
    <t>https://x.com/BintangWijat/status/1738343721811542195</t>
  </si>
  <si>
    <t>BintangWijat</t>
  </si>
  <si>
    <t>Memang beda kelas dengan Pak Anies dan tentu tidak kepikiran sama Cak Imin. Tp jawaban jujur Cak Imin tidak tau juga udah ok kayaknya. Dr pd ndak tau tetap berusaha jawab ntar blunder lagi</t>
  </si>
  <si>
    <t>Fri Dec 22 23:40:13 +0000 2023</t>
  </si>
  <si>
    <t>@ekowboy2 Kecut muka si Anies..si Ganjar juga...dalam hati bilang....org ini bikin gw kalah gumam si Anies padahal memang udah kalah juga...dengan cara ybs nyerang pribadi lawan itu menunjukan ybs ga berharga</t>
  </si>
  <si>
    <t>https://x.com/reincarnasi2/status/1738343717285896474</t>
  </si>
  <si>
    <t>Kecut muka si Anies..si Ganjar juga...dalam hati bilang....org ini bikin gw kalah gumam si Anies padahal memang udah kalah juga...dengan cara ybs nyerang pribadi lawan itu menunjukan ybs ga berharga</t>
  </si>
  <si>
    <t>Fri Dec 22 23:40:00 +0000 2023</t>
  </si>
  <si>
    <t>Anies Kena Semprot Karena Diduga Bercandakan Huruf Al-Qur'an Kiky Saputri Pasang Badan Menohok! https://t.co/FPEv9YRAuX</t>
  </si>
  <si>
    <t>https://x.com/democrazymedia/status/1738343660683407584</t>
  </si>
  <si>
    <t>Anies Kena Semprot Karena Diduga Bercandakan Huruf Al-Qur'an Kiky Saputri Pasang Badan Menohok!</t>
  </si>
  <si>
    <t>Fri Dec 22 23:39:44 +0000 2023</t>
  </si>
  <si>
    <t>Anies : Pemimpin Itu Bukan di Butuhkan Kesantunannya Emosi Harus Stabil https://t.co/6aK0mlBpAA</t>
  </si>
  <si>
    <t>https://x.com/keuangannews_id/status/1738343596716400677</t>
  </si>
  <si>
    <t>Anies : Pemimpin Itu Bukan di Butuhkan Kesantunannya Emosi Harus Stabil</t>
  </si>
  <si>
    <t>Fri Dec 22 23:39:34 +0000 2023</t>
  </si>
  <si>
    <t>@geloraco B awas lu... Anies... Paman lu</t>
  </si>
  <si>
    <t>https://x.com/NailatunMa26995/status/1738343551216591220</t>
  </si>
  <si>
    <t>NailatunMa26995</t>
  </si>
  <si>
    <t>B awas lu... Anies... Paman lu</t>
  </si>
  <si>
    <t>Fri Dec 22 23:39:29 +0000 2023</t>
  </si>
  <si>
    <t>@xquitavee NO DEBAT&amp;gt;&amp;gt;MASIH TETAP BAPAK ANIES BASWEDAN PALING TERBAIK...RETORIKA BAGUS (TIDAK HAFALAN)..GUBERNUR SUKSES (BUKAN CUMAN 2 TAHUN JADI WALIKOTA NGGAK ADA KARYA)...WAWASAN LUAR NEGERI (BUKAN CUMAN SOLO)...JUJUR OJO MENCLA MENCLE</t>
  </si>
  <si>
    <t>https://x.com/zamachsari1/status/1738343531025199268</t>
  </si>
  <si>
    <t>NO DEBAT&gt;&gt;MASIH TETAP BAPAK ANIES BASWEDAN PALING TERBAIK...RETORIKA BAGUS (TIDAK HAFALAN)..GUBERNUR SUKSES (BUKAN CUMAN 2 TAHUN JADI WALIKOTA NGGAK ADA KARYA)...WAWASAN LUAR NEGERI (BUKAN CUMAN SOLO)...JUJUR OJO MENCLA MENCLE</t>
  </si>
  <si>
    <t>Fri Dec 22 23:38:58 +0000 2023</t>
  </si>
  <si>
    <t>@KompasTV Semangat pak Anies</t>
  </si>
  <si>
    <t>https://x.com/praditadita777/status/1738343401366622216</t>
  </si>
  <si>
    <t>praditadita777</t>
  </si>
  <si>
    <t>Semangat pak Anies</t>
  </si>
  <si>
    <t>Fri Dec 22 23:38:35 +0000 2023</t>
  </si>
  <si>
    <t>@CNNIndonesia Kerenn pak Anies bener bangett masa kampanye di hutan emang satwa mau nyoblos IKN jadi juga belum Pak Anies is the best cerdass bagikan elbert enstein 1️⃣</t>
  </si>
  <si>
    <t>https://x.com/Abidpasyaa/status/1738343304255897871</t>
  </si>
  <si>
    <t>Abidpasyaa</t>
  </si>
  <si>
    <t>Kerenn pak Anies bener bangett masa kampanye di hutan emang satwa mau nyoblos IKN jadi juga belum Pak Anies is the best cerdass bagikan elbert enstein 1️⃣</t>
  </si>
  <si>
    <t>Fri Dec 22 23:38:34 +0000 2023</t>
  </si>
  <si>
    <t>andai pak anies dapat privilege seperti gibran bangun solo jakarta pasti udah setara seoul.</t>
  </si>
  <si>
    <t>Sapphire Blue Ocean</t>
  </si>
  <si>
    <t>https://x.com/elfiosay/status/1738343299042406708</t>
  </si>
  <si>
    <t>elfiosay</t>
  </si>
  <si>
    <t>Fri Dec 22 23:38:30 +0000 2023</t>
  </si>
  <si>
    <t xml:space="preserve">@KompasTV Hanya satu kurang nya pak anies salah pilih wakil </t>
  </si>
  <si>
    <t>https://x.com/Wienaula/status/1738343284312100916</t>
  </si>
  <si>
    <t>Wienaula</t>
  </si>
  <si>
    <t>Hanya satu kurang nya pak anies salah pilih wakil</t>
  </si>
  <si>
    <t>Fri Dec 22 23:38:29 +0000 2023</t>
  </si>
  <si>
    <t>@Tlee102acb @bahag14selalu @memelord_666666 Ya buktinya juga anies ga milih dia pasti penuh pertimbangan elektabilitas nya kurang</t>
  </si>
  <si>
    <t>Tlee102acb</t>
  </si>
  <si>
    <t>https://x.com/Sucihutagalung1/status/1738343279933202813</t>
  </si>
  <si>
    <t>Sucihutagalung1</t>
  </si>
  <si>
    <t>Ya buktinya juga anies ga milih dia pasti penuh pertimbangan elektabilitas nya kurang</t>
  </si>
  <si>
    <t>Fri Dec 22 23:38:17 +0000 2023</t>
  </si>
  <si>
    <t>Penampilan Gibran semalam tidak buruk. Teknik public speakingnya lumayan namun kontennya normatif jawaban2nya kurang nyambung dan gesturnya kurang simpatik. Coba lihat Anies dalam posisi nyerang pun masih terlihat manis dan cakep.</t>
  </si>
  <si>
    <t>https://x.com/afifahafra79/status/1738343231031845339</t>
  </si>
  <si>
    <t>Fri Dec 22 23:38:14 +0000 2023</t>
  </si>
  <si>
    <t>@KompasTV All in Anies untuk perubahan</t>
  </si>
  <si>
    <t>https://x.com/konekochanFA/status/1738343216314036636</t>
  </si>
  <si>
    <t>konekochanFA</t>
  </si>
  <si>
    <t>All in Anies untuk perubahan</t>
  </si>
  <si>
    <t>Fri Dec 22 23:38:11 +0000 2023</t>
  </si>
  <si>
    <t>@Arie_Kriting Yang difokusin presiden nya wapres cuma ban serep. Dari semua capres hanya Anies yang oke banget.</t>
  </si>
  <si>
    <t>https://x.com/Subhan_Dahsyat/status/1738343205769445622</t>
  </si>
  <si>
    <t>Subhan_Dahsyat</t>
  </si>
  <si>
    <t>Yang difokusin presiden nya wapres cuma ban serep. Dari semua capres hanya Anies yang oke banget.</t>
  </si>
  <si>
    <t>Fri Dec 22 23:38:04 +0000 2023</t>
  </si>
  <si>
    <t>@SOBAT_ANIES Jekardah</t>
  </si>
  <si>
    <t>https://x.com/mobhil/status/1738343173498564667</t>
  </si>
  <si>
    <t>mobhil</t>
  </si>
  <si>
    <t>Jekardah</t>
  </si>
  <si>
    <t>Fri Dec 22 23:37:51 +0000 2023</t>
  </si>
  <si>
    <t xml:space="preserve">@sosmedkeras Pengen custom asli presiden nya Anies wapres nya Gibran boleh? </t>
  </si>
  <si>
    <t>around the world</t>
  </si>
  <si>
    <t>https://x.com/elparros/status/1738343119333327239</t>
  </si>
  <si>
    <t>elparros</t>
  </si>
  <si>
    <t>Pengen custom asli presiden nya Anies wapres nya Gibran boleh?</t>
  </si>
  <si>
    <t>Fri Dec 22 23:37:42 +0000 2023</t>
  </si>
  <si>
    <t>@KompasTV Perubahan bersama Anies</t>
  </si>
  <si>
    <t>https://x.com/finaelvinaa/status/1738343083253920016</t>
  </si>
  <si>
    <t>finaelvinaa</t>
  </si>
  <si>
    <t>Perubahan bersama Anies</t>
  </si>
  <si>
    <t>Fri Dec 22 23:37:40 +0000 2023</t>
  </si>
  <si>
    <t>pak anies tolong dibriefing lg cawapresnya pls</t>
  </si>
  <si>
    <t>Seoul, Republic of Korea</t>
  </si>
  <si>
    <t>https://x.com/deebl0ouissante/status/1738343076379378151</t>
  </si>
  <si>
    <t>deebl0ouissante</t>
  </si>
  <si>
    <t>Fri Dec 22 23:37:37 +0000 2023</t>
  </si>
  <si>
    <t>Ketenangan Pak Anies bisa mengontrol emosi sekeras apapun pertanyaannya beliau bisa jawab gak pake marah apalagi ngedumel. Semangat #SatuAMIN meng #AMINkanIndonesia</t>
  </si>
  <si>
    <t>Mengwi, Indonesia</t>
  </si>
  <si>
    <t>https://x.com/dp_koesmirah/status/1738343064027185168</t>
  </si>
  <si>
    <t>dp_koesmirah</t>
  </si>
  <si>
    <t>Ketenangan Pak Anies bisa mengontrol emosi sekeras apapun pertanyaannya beliau bisa jawab gak pake marah apalagi ngedumel. Semangat  meng</t>
  </si>
  <si>
    <t>Fri Dec 22 23:37:35 +0000 2023</t>
  </si>
  <si>
    <t>@tvOneNews Maklum ANIES calon terkuat RI 1 jadi dicari terus celahnya.</t>
  </si>
  <si>
    <t>https://x.com/Ex_TKI/status/1738343053675610229</t>
  </si>
  <si>
    <t>Maklum ANIES calon terkuat RI 1 jadi dicari terus celahnya.</t>
  </si>
  <si>
    <t>Fri Dec 22 23:37:23 +0000 2023</t>
  </si>
  <si>
    <t>gokil pendukung Anies giliran si Anies debat capres kemarin unggul dibangga banggain eh giliran di debat cawapres ternyata AFK malah nyalahin yang nanya lah nyari nyari kesalahan dari micnya lah. KALAH KALAH AJA BESTIE https://t.co/e0LpSosRj3</t>
  </si>
  <si>
    <t>https://pbs.twimg.com/media/GB_VvxzbIAAqBAp.jpg</t>
  </si>
  <si>
    <t>https://x.com/dennyawe/status/1738343003662798974</t>
  </si>
  <si>
    <t>dennyawe</t>
  </si>
  <si>
    <t>gokil pendukung Anies giliran si Anies debat capres kemarin unggul dibangga banggain eh giliran di debat cawapres ternyata AFK malah nyalahin yang nanya lah nyari nyari kesalahan dari micnya lah. KALAH KALAH AJA BESTIE</t>
  </si>
  <si>
    <t>Fri Dec 22 23:37:22 +0000 2023</t>
  </si>
  <si>
    <t>@abu_waras Harusnya Angin Sih.. ANies GIbraN https://t.co/uTjV9U3Gjw</t>
  </si>
  <si>
    <t>https://pbs.twimg.com/media/GB_VvxiawAA4oWd.jpg</t>
  </si>
  <si>
    <t>https://x.com/AliKarimi_23/status/1738343000013713886</t>
  </si>
  <si>
    <t>AliKarimi_23</t>
  </si>
  <si>
    <t>Harusnya Angin Sih.. ANies GIbraN</t>
  </si>
  <si>
    <t>Fri Dec 22 23:37:15 +0000 2023</t>
  </si>
  <si>
    <t>@KompasTV Anies untuk Indonesia maju</t>
  </si>
  <si>
    <t>https://x.com/riaskungremory/status/1738342968950702553</t>
  </si>
  <si>
    <t>riaskungremory</t>
  </si>
  <si>
    <t>Anies untuk Indonesia maju</t>
  </si>
  <si>
    <t>Fri Dec 22 23:37:12 +0000 2023</t>
  </si>
  <si>
    <t>@yuyunpandan @VIVAcoid Kekny bisa d counter ama anies sih klo maen singkat menyingkat</t>
  </si>
  <si>
    <t>yuyunpandan</t>
  </si>
  <si>
    <t>https://x.com/IhzaaaMarwan/status/1738342956124504483</t>
  </si>
  <si>
    <t>IhzaaaMarwan</t>
  </si>
  <si>
    <t>Kekny bisa d counter ama anies sih klo maen singkat menyingkat</t>
  </si>
  <si>
    <t>Fri Dec 22 23:36:56 +0000 2023</t>
  </si>
  <si>
    <t>katanya kebebasan berpendapat lagian si anies juga nggak ngomong kalimat menyinggung pak kok anda malah marah trus lapor??</t>
  </si>
  <si>
    <t>🥨</t>
  </si>
  <si>
    <t>https://x.com/tootchles/status/1738342889946837148</t>
  </si>
  <si>
    <t>tootchles</t>
  </si>
  <si>
    <t>Fri Dec 22 23:36:51 +0000 2023</t>
  </si>
  <si>
    <t xml:space="preserve">@tvOneNews Pak Anies sungguh dapat meluluhkan hatiku yg beku ini sosok idaman dan idola baru </t>
  </si>
  <si>
    <t>https://x.com/Abidpasyaa/status/1738342869638000986</t>
  </si>
  <si>
    <t>Pak Anies sungguh dapat meluluhkan hatiku yg beku ini sosok idaman dan idola baru</t>
  </si>
  <si>
    <t>Fri Dec 22 23:36:48 +0000 2023</t>
  </si>
  <si>
    <t>@tempodotco Sungguh Pak Anies terlihat seperti kesatria</t>
  </si>
  <si>
    <t>https://x.com/HendiSarjo9/status/1738342857537417430</t>
  </si>
  <si>
    <t>HendiSarjo9</t>
  </si>
  <si>
    <t>Sungguh Pak Anies terlihat seperti kesatria</t>
  </si>
  <si>
    <t>Fri Dec 22 23:32:03 +0000 2023</t>
  </si>
  <si>
    <t>@dusrimulya Yoiiiii fungsi Cak Imin itu sebenarnya untuk gaet suara santri dan ulama di jateng ama jatim kalau suara gen z itu tugas anies wkwkw</t>
  </si>
  <si>
    <t>dusrimulya</t>
  </si>
  <si>
    <t>https://x.com/YoourOneAndOnly/status/1738341659266658652</t>
  </si>
  <si>
    <t>YoourOneAndOnly</t>
  </si>
  <si>
    <t>Yoiiiii fungsi Cak Imin itu sebenarnya untuk gaet suara santri dan ulama di jateng ama jatim kalau suara gen z itu tugas anies wkwkw</t>
  </si>
  <si>
    <t>Fri Dec 22 23:32:00 +0000 2023</t>
  </si>
  <si>
    <t>@VIVAcoid Saking takutnya anies menang sampai segitu nya cari2 kesalahan</t>
  </si>
  <si>
    <t>https://x.com/cahgersela/status/1738341646914539677</t>
  </si>
  <si>
    <t>cahgersela</t>
  </si>
  <si>
    <t>Saking takutnya anies menang sampai segitu nya cari2 kesalahan</t>
  </si>
  <si>
    <t>Fri Dec 22 23:31:58 +0000 2023</t>
  </si>
  <si>
    <t>@tvOneNews Kereen abis excellent BP Anies Baswedan best leader for the next Indonesian program bahayatah... paradoks reformasi hukum n demokrasi hehehe ambyar wakanda more Indonesian for ever prikitiw</t>
  </si>
  <si>
    <t>https://x.com/AgusSal12171098/status/1738341639427658040</t>
  </si>
  <si>
    <t>AgusSal12171098</t>
  </si>
  <si>
    <t>Kereen abis excellent BP Anies Baswedan best leader for the next Indonesian program bahayatah... paradoks reformasi hukum n demokrasi hehehe ambyar wakanda more Indonesian for ever prikitiw</t>
  </si>
  <si>
    <t>Fri Dec 22 23:31:52 +0000 2023</t>
  </si>
  <si>
    <t>@alextham878 YA SEMUA JAUHLAH SAMA DEBATNYA BAPAK ANIES BASWEDAN....GIBRAN HANYA CERDAS CERMAT HAFALAN...MENTORNYA AJA LARI TERKENCING KENCING LAWAN BAPAK ANIES BASWEDAN...JUJUR JANGAN MENCLA MENCLE...PASLON 01 MENANG SATU PUTARAN</t>
  </si>
  <si>
    <t>SltorkNet</t>
  </si>
  <si>
    <t>https://x.com/zamachsari1/status/1738341617055281418</t>
  </si>
  <si>
    <t>YA SEMUA JAUHLAH SAMA DEBATNYA BAPAK ANIES BASWEDAN....GIBRAN HANYA CERDAS CERMAT HAFALAN...MENTORNYA AJA LARI TERKENCING KENCING LAWAN BAPAK ANIES BASWEDAN...JUJUR JANGAN MENCLA MENCLE...PASLON 01 MENANG SATU PUTARAN</t>
  </si>
  <si>
    <t>Fri Dec 22 23:31:49 +0000 2023</t>
  </si>
  <si>
    <t>@ameyzid @One_thousanddd @andikamalreza kalo saya sih tetep pilih anies mas. karena ya jawaban gibran jg banyak yg ga nyambung. sebagus2nya gibran mahfud ganjar ya msh tetep bagusan anies sih wkw</t>
  </si>
  <si>
    <t>ameyzid</t>
  </si>
  <si>
    <t>Bandung</t>
  </si>
  <si>
    <t>https://x.com/andin__1/status/1738341601490170126</t>
  </si>
  <si>
    <t>andin__1</t>
  </si>
  <si>
    <t>kalo saya sih tetep pilih anies mas. karena ya jawaban gibran jg banyak yg ga nyambung. sebagus2nya gibran mahfud ganjar ya msh tetep bagusan anies sih wkw</t>
  </si>
  <si>
    <t>Fri Dec 22 23:31:36 +0000 2023</t>
  </si>
  <si>
    <t>@CNNIndonesia Senyum Pak Anies sehangat mentari dipagi hari saya bersamamu Pak Anies 1️⃣</t>
  </si>
  <si>
    <t>https://x.com/AdianOfel/status/1738341546695782674</t>
  </si>
  <si>
    <t>AdianOfel</t>
  </si>
  <si>
    <t>Senyum Pak Anies sehangat mentari dipagi hari saya bersamamu Pak Anies 1️⃣</t>
  </si>
  <si>
    <t>Fri Dec 22 23:31:31 +0000 2023</t>
  </si>
  <si>
    <t xml:space="preserve">Pernyataan ini gabakalan muncul di akun X jika anies yg bersabda </t>
  </si>
  <si>
    <t>Everywhere 😈</t>
  </si>
  <si>
    <t>https://x.com/rijal_20jul/status/1738341526776975370</t>
  </si>
  <si>
    <t>rijal_20jul</t>
  </si>
  <si>
    <t>Pernyataan ini gabakalan muncul di akun X jika anies yg bersabda</t>
  </si>
  <si>
    <t>Debat selanjutnya apakah Anies akan sedikit ngeroasting perilaku Gibran? We'll see.....</t>
  </si>
  <si>
    <t>Di alam bawah sadarmu..</t>
  </si>
  <si>
    <t>https://x.com/hidahidaan/status/1738341525350994089</t>
  </si>
  <si>
    <t>hidahidaan</t>
  </si>
  <si>
    <t>Fri Dec 22 23:31:28 +0000 2023</t>
  </si>
  <si>
    <t>@qronoz Kalau mas Anies jadi/terpilih @UbahBareng harus buat acara TAGIH ANIES atas apa yg sudah dinarasikan di DESAK ANIES</t>
  </si>
  <si>
    <t>qronoz</t>
  </si>
  <si>
    <t>https://x.com/Gertak360/status/1738341514525450320</t>
  </si>
  <si>
    <t>Gertak360</t>
  </si>
  <si>
    <t>Kalau mas Anies jadi/terpilih  harus buat acara TAGIH ANIES atas apa yg sudah dinarasikan di DESAK ANIES</t>
  </si>
  <si>
    <t>Fri Dec 22 23:30:56 +0000 2023</t>
  </si>
  <si>
    <t>@Arie_Kriting Makanya gue heran nih anies udah bagus kok malah ambil cawapresnya pelawak</t>
  </si>
  <si>
    <t>https://x.com/ufuffufff/status/1738341379514994786</t>
  </si>
  <si>
    <t>ufuffufff</t>
  </si>
  <si>
    <t>Makanya gue heran nih anies udah bagus kok malah ambil cawapresnya pelawak</t>
  </si>
  <si>
    <t>Fri Dec 22 23:30:48 +0000 2023</t>
  </si>
  <si>
    <t>@G_VanyJKT48 @lightnue_ @enthusiasxt @Arie_Kriting saya ga milih anies bkn karena itu</t>
  </si>
  <si>
    <t>G_VanyJKT48</t>
  </si>
  <si>
    <t>https://x.com/Canwebefriendsz/status/1738341346270945280</t>
  </si>
  <si>
    <t>Canwebefriendsz</t>
  </si>
  <si>
    <t>saya ga milih anies bkn karena itu</t>
  </si>
  <si>
    <t>Fri Dec 22 23:30:41 +0000 2023</t>
  </si>
  <si>
    <t>@BayuPrastyy @antaahabba Tapi faktanya gus nggak tau hahaha muka anies pas conpress (apes aku milih cak imin)</t>
  </si>
  <si>
    <t>BayuPrastyy</t>
  </si>
  <si>
    <t>Kuala Lumpur City, Kuala Lumpu</t>
  </si>
  <si>
    <t>https://x.com/Bravonesia12345/status/1738341315287580749</t>
  </si>
  <si>
    <t>Bravonesia12345</t>
  </si>
  <si>
    <t>Tapi faktanya gus nggak tau hahaha muka anies pas conpress (apes aku milih cak imin)</t>
  </si>
  <si>
    <t>Fri Dec 22 23:30:37 +0000 2023</t>
  </si>
  <si>
    <t>@JoyBunglon Wkwkwk bener. Pak Anies wes keren2 eh dianjlokne mbek wakil e. No. 2 popularitas negatif dan positif. Tapi emang diakui sangat populer dan selalu viral. No. 3 i asline 50:50 imbang.</t>
  </si>
  <si>
    <t>JoyBunglon</t>
  </si>
  <si>
    <t>Jakarta Selatan, DKI Jakarta</t>
  </si>
  <si>
    <t>https://x.com/nuzuliasudarso/status/1738341300444045791</t>
  </si>
  <si>
    <t>nuzuliasudarso</t>
  </si>
  <si>
    <t>Wkwkwk bener. Pak Anies wes keren2 eh dianjlokne mbek wakil e. No. 2 popularitas negatif dan positif. Tapi emang diakui sangat populer dan selalu viral. No. 3 i asline 50:50 imbang.</t>
  </si>
  <si>
    <t>Fri Dec 22 23:30:34 +0000 2023</t>
  </si>
  <si>
    <t>@tvOneNews Benar-benar terlihat nyata Pak Anies ini memang paling tepat menjadi pemimpin dunia dan akhirat</t>
  </si>
  <si>
    <t>https://x.com/AdianOfel/status/1738341286137250258</t>
  </si>
  <si>
    <t>Benar-benar terlihat nyata Pak Anies ini memang paling tepat menjadi pemimpin dunia dan akhirat</t>
  </si>
  <si>
    <t>Fri Dec 22 23:30:24 +0000 2023</t>
  </si>
  <si>
    <t>Gak nonton debat cawapres semalem tapi liat timeline berasa udah ke spoiler wkwkwkwkwkkwk. Pak Anies nyesel gak ya?</t>
  </si>
  <si>
    <t>LOVERRUKK | MULFAN</t>
  </si>
  <si>
    <t>https://x.com/daisixseu/status/1738341246220054757</t>
  </si>
  <si>
    <t>daisixseu</t>
  </si>
  <si>
    <t>Fri Dec 22 23:30:23 +0000 2023</t>
  </si>
  <si>
    <t>@kebohejoreborn @One_thousanddd @andikamalreza padahal pas disesi tanya jawab banyak jawaban gibran yg meleset ndak nyambung. sebagus2nya gibran mahfud ganjar ga ada yg bs ngalahin bagusnya anies.</t>
  </si>
  <si>
    <t>kebohejoreborn</t>
  </si>
  <si>
    <t>https://x.com/andin__1/status/1738341240297718215</t>
  </si>
  <si>
    <t>padahal pas disesi tanya jawab banyak jawaban gibran yg meleset ndak nyambung. sebagus2nya gibran mahfud ganjar ga ada yg bs ngalahin bagusnya anies.</t>
  </si>
  <si>
    <t>Fri Dec 22 23:30:09 +0000 2023</t>
  </si>
  <si>
    <t>@tempodotco Pak Anies ketampanannya memalingkan dunia</t>
  </si>
  <si>
    <t>https://x.com/LatifaSalsa6/status/1738341181032112533</t>
  </si>
  <si>
    <t>LatifaSalsa6</t>
  </si>
  <si>
    <t>Pak Anies ketampanannya memalingkan dunia</t>
  </si>
  <si>
    <t>Fri Dec 22 23:29:30 +0000 2023</t>
  </si>
  <si>
    <t>@BBerizik @AK__aja Efek mules kena blimbing sayur ..</t>
  </si>
  <si>
    <t>BBerizik</t>
  </si>
  <si>
    <t>https://x.com/mbokneKdrun/status/1738341019803091154</t>
  </si>
  <si>
    <t>mbokneKdrun</t>
  </si>
  <si>
    <t>Efek mules kena blimbing sayur ..</t>
  </si>
  <si>
    <t>Fri Dec 22 23:29:18 +0000 2023</t>
  </si>
  <si>
    <t>@curoci1 @DianjarEgi @Arie_Kriting Kok pas anies menjatuhkan prabowo malah dibilang jago ngomong doang? Standar ganda kontol</t>
  </si>
  <si>
    <t>curoci1</t>
  </si>
  <si>
    <t>Jakarta Timur, Indonesia</t>
  </si>
  <si>
    <t>https://x.com/zuhaa_25/status/1738340970469704163</t>
  </si>
  <si>
    <t>zuhaa_25</t>
  </si>
  <si>
    <t>Kok pas anies menjatuhkan prabowo malah dibilang jago ngomong doang? Standar ganda kontol</t>
  </si>
  <si>
    <t>Fri Dec 22 23:25:15 +0000 2023</t>
  </si>
  <si>
    <t>@DokterTifa Mohon maaf Dokter tifa kalau bisa beri kritikan yg mendidik pendukung Anies cerdas cerdas loh... Jgn sampe menyerang fisik. kritikx model gini jgn bawa bawa nama pak Anies Baswedan _dan cak Imin ... Gua kok risih ya dgn komentar dokter tifa .</t>
  </si>
  <si>
    <t>Depok Jawa barat</t>
  </si>
  <si>
    <t>https://x.com/BoymauMuha47168/status/1738339948884070522</t>
  </si>
  <si>
    <t>BoymauMuha47168</t>
  </si>
  <si>
    <t>Mohon maaf Dokter tifa kalau bisa beri kritikan yg mendidik pendukung Anies cerdas cerdas loh... Jgn sampe menyerang fisik. kritikx model gini jgn bawa bawa nama pak Anies Baswedan _dan cak Imin ... Gua kok risih ya dgn komentar dokter tifa .</t>
  </si>
  <si>
    <t>Fri Dec 22 23:24:58 +0000 2023</t>
  </si>
  <si>
    <t>@BangPino__ kasian bgt pak anies ngebackup cak imin</t>
  </si>
  <si>
    <t>Tebet, Indonesia</t>
  </si>
  <si>
    <t>https://x.com/zalisvana/status/1738339877270503837</t>
  </si>
  <si>
    <t>zalisvana</t>
  </si>
  <si>
    <t>kasian bgt pak anies ngebackup cak imin</t>
  </si>
  <si>
    <t>Fri Dec 22 23:24:56 +0000 2023</t>
  </si>
  <si>
    <t xml:space="preserve">Anies selalu dapat wakil yg kurang. </t>
  </si>
  <si>
    <t>Universe</t>
  </si>
  <si>
    <t>https://x.com/KancanaKid/status/1738339870970687950</t>
  </si>
  <si>
    <t>KancanaKid</t>
  </si>
  <si>
    <t>Anies selalu dapat wakil yg kurang.</t>
  </si>
  <si>
    <t>Fri Dec 22 23:24:50 +0000 2023</t>
  </si>
  <si>
    <t>@VkookUniverseee @kirsteiniz @randomtheutics @nonnandaa @nenni_achir1 Lah iya analogi Anies aj pham msa analogi Gibran engga??</t>
  </si>
  <si>
    <t>onlyForTae96</t>
  </si>
  <si>
    <t>https://x.com/Waiyaa_y/status/1738339846496874620</t>
  </si>
  <si>
    <t>Waiyaa_y</t>
  </si>
  <si>
    <t>Lah iya analogi Anies aj pham msa analogi Gibran engga??</t>
  </si>
  <si>
    <t>Fri Dec 22 23:24:47 +0000 2023</t>
  </si>
  <si>
    <t>Menyindir iMin yg dulu pro ikn dn foto bsma prabowo..yg kini Bersama Anies ITU NAMANYA PERUBAHAN???? belum paham hal simpel bgni?? Sdm rendah https://t.co/QySkllrIU1</t>
  </si>
  <si>
    <t>https://pbs.twimg.com/tweet_video_thumb/GB_S23ubQAAClS_.jpg</t>
  </si>
  <si>
    <t>nakvmi2nd</t>
  </si>
  <si>
    <t>Jkt</t>
  </si>
  <si>
    <t>https://x.com/nakvmi2nd/status/1738339831317704732</t>
  </si>
  <si>
    <t>Menyindir iMin yg dulu pro ikn dn foto bsma prabowo..yg kini Bersama Anies ITU NAMANYA PERUBAHAN???? belum paham hal simpel bgni?? Sdm rendah</t>
  </si>
  <si>
    <t>Fri Dec 22 23:24:30 +0000 2023</t>
  </si>
  <si>
    <t>@DokterTifa Bu dokter pak Anies Rasyid Baswedan adalah aikonnya rakyat Indonesia</t>
  </si>
  <si>
    <t>https://x.com/RiyalP41913/status/1738339759632814354</t>
  </si>
  <si>
    <t>RiyalP41913</t>
  </si>
  <si>
    <t>Bu dokter pak Anies Rasyid Baswedan adalah aikonnya rakyat Indonesia</t>
  </si>
  <si>
    <t>Fri Dec 22 23:24:26 +0000 2023</t>
  </si>
  <si>
    <t>Gua masih ga ngerti loh kenapa banyak yg seneng sama Anies its okay gagasan terstruktur tapi kenyataannya kan beberapa kali dia dikasi amanah pun tidak begitu memuaskan hasilnya. Gua pun ga menggiring orang untuk suka atah tidak tapi kita tuh harus melek jangan konyol klo mikir</t>
  </si>
  <si>
    <t>https://x.com/Aldoongo/status/1738339745527406698</t>
  </si>
  <si>
    <t>Aldoongo</t>
  </si>
  <si>
    <t>Fri Dec 22 23:24:06 +0000 2023</t>
  </si>
  <si>
    <t>@musi2a @pansostelus @mfirdausmulya @alfanazizi @imanlagi Tertib berpikirnya masih kurang konsisten. Anies masih didepan walaupun ya ada yang miss juga. But overall he's the best at this time as politician.</t>
  </si>
  <si>
    <t>musi2a</t>
  </si>
  <si>
    <t>https://x.com/sinkretisme_/status/1738339661985218839</t>
  </si>
  <si>
    <t>sinkretisme_</t>
  </si>
  <si>
    <t>Tertib berpikirnya masih kurang konsisten. Anies masih didepan walaupun ya ada yang miss juga. But overall he's the best at this time as politician.</t>
  </si>
  <si>
    <t>Fri Dec 22 23:24:04 +0000 2023</t>
  </si>
  <si>
    <t>@Diana_fajarwati @BosPurwa Cak Imin mencoba menyampaikan visi misi pakai gaya retorika politik dan gimmick slepet nya agar tidak lepas dari akar rumput pesantren nya. Cak Imin memang politikus dari awal jadi kayaknya agak kurang fair kalau kita berharap beliau bergaya seperti Anies.</t>
  </si>
  <si>
    <t>Diana_fajarwati</t>
  </si>
  <si>
    <t>https://x.com/hidayat365/status/1738339651474374981</t>
  </si>
  <si>
    <t>hidayat365</t>
  </si>
  <si>
    <t>Cak Imin mencoba menyampaikan visi misi pakai gaya retorika politik dan gimmick slepet nya agar tidak lepas dari akar rumput pesantren nya. Cak Imin memang politikus dari awal jadi kayaknya agak kurang fair kalau kita berharap beliau bergaya seperti Anies.</t>
  </si>
  <si>
    <t>Fri Dec 22 23:24:01 +0000 2023</t>
  </si>
  <si>
    <t>Inilah kenapa capresnya anies wkwkwk</t>
  </si>
  <si>
    <t>https://x.com/devmigod/status/1738339638396502322</t>
  </si>
  <si>
    <t>devmigod</t>
  </si>
  <si>
    <t>Fri Dec 22 23:23:52 +0000 2023</t>
  </si>
  <si>
    <t>Tapi tetap bagaimanapun pencalonannya dia terlalu banyak intrik melupakan etika dan moral. Kubu 01 saya liat sosok Pak Anies Kubu 02 saya lihat sosok Gibran karena prabowo bukan org yg saya harapkan dan Kubu 03 saya lihat Pak Mahfud dgn sepak terjang luar biasa</t>
  </si>
  <si>
    <t>SabdaSatria</t>
  </si>
  <si>
    <t>https://x.com/SabdaSatria/status/1738339603239870792</t>
  </si>
  <si>
    <t>@mastedz68 @Dandhy_Laksono Pak anies dari segi posisi lebih gampang karna oposisi. Cak imin nih kaya masih ditengah² udh ngikut pak anies tapi masih segan sama rezim karna mereka pernah sekolam</t>
  </si>
  <si>
    <t>mastedz68</t>
  </si>
  <si>
    <t>https://x.com/ainurnuraa/status/1738339602065440802</t>
  </si>
  <si>
    <t>ainurnuraa</t>
  </si>
  <si>
    <t>Pak anies dari segi posisi lebih gampang karna oposisi. Cak imin nih kaya masih ditengah² udh ngikut pak anies tapi masih segan sama rezim karna mereka pernah sekolam</t>
  </si>
  <si>
    <t>Fri Dec 22 23:23:40 +0000 2023</t>
  </si>
  <si>
    <t>@BosPurwa Muka anies serius amat jelasinnya. Jarang2 bete gini. Hahhaha</t>
  </si>
  <si>
    <t>https://x.com/richworld/status/1738339549967942114</t>
  </si>
  <si>
    <t>richworld</t>
  </si>
  <si>
    <t>Muka anies serius amat jelasinnya. Jarang2 bete gini. Hahhaha</t>
  </si>
  <si>
    <t>Fri Dec 22 23:23:27 +0000 2023</t>
  </si>
  <si>
    <t xml:space="preserve">@beathinggg Ya dulu si Anies pernah minang si Prof. tapi Prof. tolak si wkwk Sebenarnya pengen si kalau mereka bersatu gitu karena mereka bedua nonpartisan </t>
  </si>
  <si>
    <t>beathinggg</t>
  </si>
  <si>
    <t>https://x.com/ameyzid/status/1738339495316218076</t>
  </si>
  <si>
    <t>Ya dulu si Anies pernah minang si Prof. tapi Prof. tolak si wkwk Sebenarnya pengen si kalau mereka bersatu gitu karena mereka bedua nonpartisan</t>
  </si>
  <si>
    <t>Fri Dec 22 23:23:25 +0000 2023</t>
  </si>
  <si>
    <t>@BosPurwa Pak Anies emang ga pernah pake kata2 yg wong cilik ga bisa paham...?</t>
  </si>
  <si>
    <t>Pasuruan, Jawa Timur</t>
  </si>
  <si>
    <t>https://x.com/catatanalquff/status/1738339487762276701</t>
  </si>
  <si>
    <t>catatanalquff</t>
  </si>
  <si>
    <t>Pak Anies emang ga pernah pake kata2 yg wong cilik ga bisa paham...?</t>
  </si>
  <si>
    <t>Fri Dec 22 23:23:07 +0000 2023</t>
  </si>
  <si>
    <t>@UyokBack Di tps yg dipikiran tetep anies.. insyaallah</t>
  </si>
  <si>
    <t>Parung, Indonesia</t>
  </si>
  <si>
    <t>https://x.com/Firdaus437/status/1738339414760419477</t>
  </si>
  <si>
    <t>Firdaus437</t>
  </si>
  <si>
    <t>Di tps yg dipikiran tetep anies.. insyaallah</t>
  </si>
  <si>
    <t>Fri Dec 22 23:20:16 +0000 2023</t>
  </si>
  <si>
    <t>@romeogadungan cb tnya kmrin anies tu ngapain?</t>
  </si>
  <si>
    <t>https://x.com/fluffybl00d/status/1738338693973438621</t>
  </si>
  <si>
    <t>fluffybl00d</t>
  </si>
  <si>
    <t>cb tnya kmrin anies tu ngapain?</t>
  </si>
  <si>
    <t>Fri Dec 22 23:20:02 +0000 2023</t>
  </si>
  <si>
    <t xml:space="preserve">@ekowboy2 Di bela anies... </t>
  </si>
  <si>
    <t>https://x.com/Ronin4master/status/1738338637228781914</t>
  </si>
  <si>
    <t>Ronin4master</t>
  </si>
  <si>
    <t>Di bela anies...</t>
  </si>
  <si>
    <t>Fri Dec 22 23:19:51 +0000 2023</t>
  </si>
  <si>
    <t>@BosPurwa Gw yakin kalo lawannya Anies si Gibran mati kutu dslepet balik. Ini juga Gus muhaimin terlalu banyak pakai istilah slepet rada cringe juga. Lebih persiapan lagi Gus mereka tuh licik liat acara debat bapaknya aja buat referensi</t>
  </si>
  <si>
    <t>https://x.com/Mobit09/status/1738338591577923882</t>
  </si>
  <si>
    <t>Mobit09</t>
  </si>
  <si>
    <t>Gw yakin kalo lawannya Anies si Gibran mati kutu dslepet balik. Ini juga Gus muhaimin terlalu banyak pakai istilah slepet rada cringe juga. Lebih persiapan lagi Gus mereka tuh licik liat acara debat bapaknya aja buat referensi</t>
  </si>
  <si>
    <t>Fri Dec 22 23:19:47 +0000 2023</t>
  </si>
  <si>
    <t>contoh rill pendukung anies ketika paslonnya kalah debat:</t>
  </si>
  <si>
    <t>https://x.com/lttld00msday/status/1738338572271497259</t>
  </si>
  <si>
    <t>lttld00msday</t>
  </si>
  <si>
    <t>Fri Dec 22 23:19:46 +0000 2023</t>
  </si>
  <si>
    <t>@VIVAcoid betull seperti pak Anies orgnya sabar pandai kontrol emosi tidak meledak ledak</t>
  </si>
  <si>
    <t>https://x.com/AvayahSchr63525/status/1738338570010829279</t>
  </si>
  <si>
    <t>AvayahSchr63525</t>
  </si>
  <si>
    <t>betull seperti pak Anies orgnya sabar pandai kontrol emosi tidak meledak ledak</t>
  </si>
  <si>
    <t>Fri Dec 22 23:19:28 +0000 2023</t>
  </si>
  <si>
    <t>@aniesbaswedan Benar benar bangga sama Pa Anies apalagi kunjungan bgini makin keren beliau</t>
  </si>
  <si>
    <t>https://x.com/JaehyunieeJw/status/1738338492986617983</t>
  </si>
  <si>
    <t>JaehyunieeJw</t>
  </si>
  <si>
    <t>Benar benar bangga sama Pa Anies apalagi kunjungan bgini makin keren beliau</t>
  </si>
  <si>
    <t>Fri Dec 22 23:19:01 +0000 2023</t>
  </si>
  <si>
    <t>@txtdariuca @_Hrst gasi anies jg ga gabecus wkwwk</t>
  </si>
  <si>
    <t>txtdariuca</t>
  </si>
  <si>
    <t>https://x.com/fluffybl00d/status/1738338381984317750</t>
  </si>
  <si>
    <t>gasi anies jg ga gabecus wkwwk</t>
  </si>
  <si>
    <t>Fri Dec 22 23:18:59 +0000 2023</t>
  </si>
  <si>
    <t>@sosmedkeras Gue tetep milih Anies. Ini soal milih presiden bukan wakil.kemarin2 pak Maruf kek gitu jg yg dipilih pada jkw.</t>
  </si>
  <si>
    <t>https://x.com/bagusdjenar/status/1738338372685603188</t>
  </si>
  <si>
    <t>bagusdjenar</t>
  </si>
  <si>
    <t>Gue tetep milih Anies. Ini soal milih presiden bukan wakil.kemarin2 pak Maruf kek gitu jg yg dipilih pada jkw.</t>
  </si>
  <si>
    <t>Fri Dec 22 23:18:55 +0000 2023</t>
  </si>
  <si>
    <t>@tempodotco Pak Anies kerennn bangett bagaikan kasatria panglima Perang ditengah kerumunan banyak manusia semangat Pak Anies 1️⃣</t>
  </si>
  <si>
    <t>https://x.com/Abdurjafanka/status/1738338357149929718</t>
  </si>
  <si>
    <t>Abdurjafanka</t>
  </si>
  <si>
    <t>Pak Anies kerennn bangett bagaikan kasatria panglima Perang ditengah kerumunan banyak manusia semangat Pak Anies 1️⃣</t>
  </si>
  <si>
    <t>Fri Dec 22 23:18:46 +0000 2023</t>
  </si>
  <si>
    <t>@SOBAT_ANIES Wkwkwkwkwkwk.....gtu doang pembahasannya di cari2 kekurangan dan kesalahan. Lahh meme2 kemarin kemana yah yg anggap gibran takut debat.. Kageeet yah.</t>
  </si>
  <si>
    <t>https://x.com/bajilnurdin/status/1738338316695777709</t>
  </si>
  <si>
    <t>bajilnurdin</t>
  </si>
  <si>
    <t>Wkwkwkwkwkwk.....gtu doang pembahasannya di cari2 kekurangan dan kesalahan. Lahh meme2 kemarin kemana yah yg anggap gibran takut debat.. Kageeet yah.</t>
  </si>
  <si>
    <t>Fri Dec 22 23:18:39 +0000 2023</t>
  </si>
  <si>
    <t>@kumparan @gareaclaudi Makinnn yakin dehh buat pilih anies amin</t>
  </si>
  <si>
    <t>https://x.com/ourkania92/status/1738338289999102005</t>
  </si>
  <si>
    <t>ourkania92</t>
  </si>
  <si>
    <t>Makinnn yakin dehh buat pilih anies amin</t>
  </si>
  <si>
    <t>Fri Dec 22 23:18:33 +0000 2023</t>
  </si>
  <si>
    <t>Pandangan saya terhadap Anies Selama ini:</t>
  </si>
  <si>
    <t>https://x.com/AkilaNazaffu/status/1738338264380293474</t>
  </si>
  <si>
    <t>AkilaNazaffu</t>
  </si>
  <si>
    <t>Fri Dec 22 23:14:04 +0000 2023</t>
  </si>
  <si>
    <t>@irwndfrry Makanan sehari hari pak Anies ini kebetulan beliau juga anak ekonomi juga</t>
  </si>
  <si>
    <t>irwndfrry</t>
  </si>
  <si>
    <t>https://x.com/saannnsssssss/status/1738337135281996104</t>
  </si>
  <si>
    <t>Makanan sehari hari pak Anies ini kebetulan beliau juga anak ekonomi juga</t>
  </si>
  <si>
    <t>Fri Dec 22 23:13:59 +0000 2023</t>
  </si>
  <si>
    <t>@aniesbaswedan Pa Anies jika ke univ pastinya sangat membuka pikiran anak anak muda keren pakk lanjutkan</t>
  </si>
  <si>
    <t>https://x.com/FzQinara/status/1738337114021036288</t>
  </si>
  <si>
    <t>FzQinara</t>
  </si>
  <si>
    <t>Pa Anies jika ke univ pastinya sangat membuka pikiran anak anak muda keren pakk lanjutkan</t>
  </si>
  <si>
    <t>Fri Dec 22 23:13:58 +0000 2023</t>
  </si>
  <si>
    <t>@kumparan @ourkinar Saya nobatkan pak anies sebagai pemimpin yg membawa perubahan gasabarrr bgtt nunggu terobosan2 lain dari pak anies</t>
  </si>
  <si>
    <t>https://x.com/ourzoey00/status/1738337110078390703</t>
  </si>
  <si>
    <t>ourzoey00</t>
  </si>
  <si>
    <t>Saya nobatkan pak anies sebagai pemimpin yg membawa perubahan gasabarrr bgtt nunggu terobosan2 lain dari pak anies</t>
  </si>
  <si>
    <t>Fri Dec 22 23:13:55 +0000 2023</t>
  </si>
  <si>
    <t>@NOTASLIMBOY Dalam hal ini maksudnya Gibran dah sama dg mas Anies kah?</t>
  </si>
  <si>
    <t>NOTASLIMBOY</t>
  </si>
  <si>
    <t>https://x.com/NangRasyid/status/1738337099299053908</t>
  </si>
  <si>
    <t>NangRasyid</t>
  </si>
  <si>
    <t>Dalam hal ini maksudnya Gibran dah sama dg mas Anies kah?</t>
  </si>
  <si>
    <t>Fri Dec 22 23:13:37 +0000 2023</t>
  </si>
  <si>
    <t xml:space="preserve">@BangPino__ kasihan pak Anies </t>
  </si>
  <si>
    <t>https://x.com/mtrisuryanas/status/1738337022958600556</t>
  </si>
  <si>
    <t>mtrisuryanas</t>
  </si>
  <si>
    <t>kasihan pak Anies</t>
  </si>
  <si>
    <t>@aqua_gak @renita_hartini @denismalhotra Penasaran kalau diadu Anies vs All capres cawapres</t>
  </si>
  <si>
    <t>aqua_gak</t>
  </si>
  <si>
    <t>Moon</t>
  </si>
  <si>
    <t>https://x.com/aikam0e/status/1738337021079519413</t>
  </si>
  <si>
    <t>aikam0e</t>
  </si>
  <si>
    <t>Penasaran kalau diadu Anies vs All capres cawapres</t>
  </si>
  <si>
    <t>Fri Dec 22 23:13:32 +0000 2023</t>
  </si>
  <si>
    <t>@SOBAT_ANIES Jeddah</t>
  </si>
  <si>
    <t>https://x.com/berentoy81214/status/1738337001928036663</t>
  </si>
  <si>
    <t>berentoy81214</t>
  </si>
  <si>
    <t>Jeddah</t>
  </si>
  <si>
    <t>Fri Dec 22 23:13:31 +0000 2023</t>
  </si>
  <si>
    <t>@blastedbros @idextratime Mahfud jg udah ditawar Anies tp ga mau alasannya ya karena koalisi perubahan ini udah susah payah nyari treshold Mahfud masuk Demokrat jg tetep bakal keluar dan ga ada gantinya</t>
  </si>
  <si>
    <t>xavierr477</t>
  </si>
  <si>
    <t>https://x.com/murayyan_/status/1738336996505051614</t>
  </si>
  <si>
    <t>murayyan_</t>
  </si>
  <si>
    <t>Mahfud jg udah ditawar Anies tp ga mau alasannya ya karena koalisi perubahan ini udah susah payah nyari treshold Mahfud masuk Demokrat jg tetep bakal keluar dan ga ada gantinya</t>
  </si>
  <si>
    <t>Fri Dec 22 23:13:30 +0000 2023</t>
  </si>
  <si>
    <t>Anies mengungkapkan publik nantinya dapat menilai bobot pertanyaan itu selevel hafalan cerdas cermat atau mengenai ideologi hingga gagasan... https://t.co/T3ZuPDPsZv</t>
  </si>
  <si>
    <t>bottom of heart</t>
  </si>
  <si>
    <t>https://x.com/EdhunMr/status/1738336993262907635</t>
  </si>
  <si>
    <t>EdhunMr</t>
  </si>
  <si>
    <t>Anies mengungkapkan publik nantinya dapat menilai bobot pertanyaan itu selevel hafalan cerdas cermat atau mengenai ideologi hingga gagasan...</t>
  </si>
  <si>
    <t>Fri Dec 22 23:13:24 +0000 2023</t>
  </si>
  <si>
    <t>@SOBAT_ANIES Rupanya si bahlil ini jongos Prabowo walau sama2 menteri tampak dilayar tv itu jaket ditarik dg kasar</t>
  </si>
  <si>
    <t>https://x.com/Daeng_marala56/status/1738336967182676124</t>
  </si>
  <si>
    <t>Daeng_marala56</t>
  </si>
  <si>
    <t>Rupanya si bahlil ini jongos Prabowo walau sama2 menteri tampak dilayar tv itu jaket ditarik dg kasar</t>
  </si>
  <si>
    <t>Fri Dec 22 23:13:18 +0000 2023</t>
  </si>
  <si>
    <t>@abdurarsyad wkwkkw w akui imin noob banget. anies terlalu OP hahaha.</t>
  </si>
  <si>
    <t>abdurarsyad</t>
  </si>
  <si>
    <t>https://x.com/NoeNoeNeon/status/1738336940502684007</t>
  </si>
  <si>
    <t>wkwkkw w akui imin noob banget. anies terlalu OP hahaha.</t>
  </si>
  <si>
    <t>Fri Dec 22 23:13:01 +0000 2023</t>
  </si>
  <si>
    <t>@mbahjhojho Sebenarnya cak @cakimiNOW bs jg bljr dr rekaman2 acra desak anies! Gmna &amp;amp; apa jwban pak anies atas prtanyaan2 yg dtg pd acara tsb slain tentunya mndalami visi misi 01 &amp;amp; prbaiki lg time managemntya di debat kl dah bnyi sisa wktu 10dtk lg lngsung diprsingkat pemaparannya</t>
  </si>
  <si>
    <t>mbahjhojho</t>
  </si>
  <si>
    <t>https://x.com/CakRony1130/status/1738336870323679272</t>
  </si>
  <si>
    <t>CakRony1130</t>
  </si>
  <si>
    <t>Sebenarnya cak  bs jg bljr dr rekaman2 acra desak anies! Gmna &amp; apa jwban pak anies atas prtanyaan2 yg dtg pd acara tsb slain tentunya mndalami visi misi 01 &amp; prbaiki lg time managemntya di debat kl dah bnyi sisa wktu 10dtk lg lngsung diprsingkat pemaparannya</t>
  </si>
  <si>
    <t>Fri Dec 22 23:12:59 +0000 2023</t>
  </si>
  <si>
    <t xml:space="preserve">Pak Anies Baswedan setelah debat capres perdana elektabilitasnya: Tak berapa lama terima ijtima ulama elektabilitasnya Makin nyungsep ketika cawapresnya bicara gratis ini gratis ini tumpas ini tumpas itu dalam sekejap. Terakhir debat cawapres: </t>
  </si>
  <si>
    <t>Palau</t>
  </si>
  <si>
    <t>https://x.com/fordslator/status/1738336861020626967</t>
  </si>
  <si>
    <t>fordslator</t>
  </si>
  <si>
    <t>Pak Anies Baswedan setelah debat capres perdana elektabilitasnya: Tak berapa lama terima ijtima ulama elektabilitasnya Makin nyungsep ketika cawapresnya bicara gratis ini gratis ini tumpas ini tumpas itu dalam sekejap. Terakhir debat cawapres:</t>
  </si>
  <si>
    <t>Fri Dec 22 23:12:57 +0000 2023</t>
  </si>
  <si>
    <t>@KompasTV Suka banget sama orang yang dukung pak anies</t>
  </si>
  <si>
    <t>https://x.com/4Dikifikri/status/1738336855354200263</t>
  </si>
  <si>
    <t>4Dikifikri</t>
  </si>
  <si>
    <t>Suka banget sama orang yang dukung pak anies</t>
  </si>
  <si>
    <t>Fri Dec 22 23:12:51 +0000 2023</t>
  </si>
  <si>
    <t>Level pengkritik pa @aniesbaswedan seperti ini ? Wkwkwkwkkw turu aj lu bos .... Jgn samain beliau dengan zulhas ....</t>
  </si>
  <si>
    <t>https://x.com/idris1807/status/1738336831077589345</t>
  </si>
  <si>
    <t>idris1807</t>
  </si>
  <si>
    <t>Level pengkritik pa  seperti ini ? Wkwkwkwkkw turu aj lu bos .... Jgn samain beliau dengan zulhas ....</t>
  </si>
  <si>
    <t>Fri Dec 22 23:12:38 +0000 2023</t>
  </si>
  <si>
    <t>@gibran_tweet Mgkn dlu cak imin blm ada yg ngasih penerangan... skr d pasangin sm anies ada yg ngasih hidayah lah ke jalan yg benar.. dr Allah lwat mas anies. Makanya berubah haluan bukan ga konsisten. Ibarat pencuri.. d kasih hidayah sm Allah lagi ga mau nyuri.. masa mau d blg ga konsisten</t>
  </si>
  <si>
    <t>gibran_tweet</t>
  </si>
  <si>
    <t>https://x.com/ChitaDenissa2/status/1738336775423361240</t>
  </si>
  <si>
    <t>ChitaDenissa2</t>
  </si>
  <si>
    <t>Mgkn dlu cak imin blm ada yg ngasih penerangan... skr d pasangin sm anies ada yg ngasih hidayah lah ke jalan yg benar.. dr Allah lwat mas anies. Makanya berubah haluan bukan ga konsisten. Ibarat pencuri.. d kasih hidayah sm Allah lagi ga mau nyuri.. masa mau d blg ga konsisten</t>
  </si>
  <si>
    <t>Fri Dec 22 23:12:29 +0000 2023</t>
  </si>
  <si>
    <t>@kikysaputrii 40 Kota Baru setara Jakarta Jakarta aja Anies buat Rusak .. cocot Paslon 1 ini Dobol emang</t>
  </si>
  <si>
    <t>https://x.com/provokator99/status/1738336738676965615</t>
  </si>
  <si>
    <t>provokator99</t>
  </si>
  <si>
    <t>40 Kota Baru setara Jakarta Jakarta aja Anies buat Rusak .. cocot Paslon 1 ini Dobol emang</t>
  </si>
  <si>
    <t>Fri Dec 22 23:10:55 +0000 2023</t>
  </si>
  <si>
    <t>@KompasTV Jangan lupa mendukung pak anies</t>
  </si>
  <si>
    <t>https://x.com/7Abdullahmalik/status/1738336342269206705</t>
  </si>
  <si>
    <t>7Abdullahmalik</t>
  </si>
  <si>
    <t>Jangan lupa mendukung pak anies</t>
  </si>
  <si>
    <t>Fri Dec 22 23:10:48 +0000 2023</t>
  </si>
  <si>
    <t>Emang layak banget Anies jadi presiden</t>
  </si>
  <si>
    <t>https://x.com/enjang_as/status/1738336313164918919</t>
  </si>
  <si>
    <t>enjang_as</t>
  </si>
  <si>
    <t>Fri Dec 22 23:10:11 +0000 2023</t>
  </si>
  <si>
    <t>@ArifPetaniKopi @firman__nurhuda @gibran_tweet Berarti sama dengan Anies politik Agama</t>
  </si>
  <si>
    <t>ArifPetaniKopi</t>
  </si>
  <si>
    <t>https://x.com/decarlieracing/status/1738336156344111352</t>
  </si>
  <si>
    <t>decarlieracing</t>
  </si>
  <si>
    <t>Berarti sama dengan Anies politik Agama</t>
  </si>
  <si>
    <t>Fri Dec 22 23:09:55 +0000 2023</t>
  </si>
  <si>
    <t>@KompasTV Pak jk teruskan untuk mendukung pak anies</t>
  </si>
  <si>
    <t>https://x.com/9Bubil/status/1738336092368322721</t>
  </si>
  <si>
    <t>9Bubil</t>
  </si>
  <si>
    <t>Pak jk teruskan untuk mendukung pak anies</t>
  </si>
  <si>
    <t>Fri Dec 22 23:09:53 +0000 2023</t>
  </si>
  <si>
    <t>@kba_news Yg peduli soal kelayakan hidup bagi masyaarakat dan menolak hal yg merugikan hanyalah pks. Pks dan pak anies benar ingin menolong rakyat Indonesia.</t>
  </si>
  <si>
    <t>kba_news</t>
  </si>
  <si>
    <t>https://x.com/adibahazzahra_/status/1738336081890980212</t>
  </si>
  <si>
    <t>adibahazzahra_</t>
  </si>
  <si>
    <t>Yg peduli soal kelayakan hidup bagi masyaarakat dan menolak hal yg merugikan hanyalah pks. Pks dan pak anies benar ingin menolong rakyat Indonesia.</t>
  </si>
  <si>
    <t>Fri Dec 22 23:09:42 +0000 2023</t>
  </si>
  <si>
    <t>@VIVAcoid betul pak anies pemimpin harus pandai kontrol emosinya</t>
  </si>
  <si>
    <t>https://x.com/LawtonPaol83465/status/1738336036013699305</t>
  </si>
  <si>
    <t>LawtonPaol83465</t>
  </si>
  <si>
    <t>betul pak anies pemimpin harus pandai kontrol emosinya</t>
  </si>
  <si>
    <t>Fri Dec 22 23:09:35 +0000 2023</t>
  </si>
  <si>
    <t>@KompasTV Pak jk jangan mundur untuk memilih pak anies</t>
  </si>
  <si>
    <t>https://x.com/bobonbontor/status/1738336005302931834</t>
  </si>
  <si>
    <t>bobonbontor</t>
  </si>
  <si>
    <t>Pak jk jangan mundur untuk memilih pak anies</t>
  </si>
  <si>
    <t>Fri Dec 22 23:09:19 +0000 2023</t>
  </si>
  <si>
    <t>@hanumrais @RusmanHari58109 @gibran_tweet Malah kayak kuis anak-anak. Benar kata pak Anies. Pemimpin itu lebih ke subtantif masalah. Semalam yang bagus Cak Imin dan Pak Mahfud.</t>
  </si>
  <si>
    <t>hanumrais</t>
  </si>
  <si>
    <t>https://x.com/Susmono41865447/status/1738335939007853004</t>
  </si>
  <si>
    <t>Susmono41865447</t>
  </si>
  <si>
    <t>Malah kayak kuis anak-anak. Benar kata pak Anies. Pemimpin itu lebih ke subtantif masalah. Semalam yang bagus Cak Imin dan Pak Mahfud.</t>
  </si>
  <si>
    <t>Fri Dec 22 23:08:59 +0000 2023</t>
  </si>
  <si>
    <t>@kba_news Anies memberikan harapan baru bagi masyarakat.</t>
  </si>
  <si>
    <t>https://x.com/Aisyahsiddiq_/status/1738335857260765492</t>
  </si>
  <si>
    <t>Aisyahsiddiq_</t>
  </si>
  <si>
    <t>Anies memberikan harapan baru bagi masyarakat.</t>
  </si>
  <si>
    <t>Fri Dec 22 23:08:56 +0000 2023</t>
  </si>
  <si>
    <t>@KompasTV Pak anies memang banyak yang sayang</t>
  </si>
  <si>
    <t>https://x.com/6Buntet/status/1738335845432897588</t>
  </si>
  <si>
    <t>6Buntet</t>
  </si>
  <si>
    <t>Pak anies memang banyak yang sayang</t>
  </si>
  <si>
    <t>Fri Dec 22 23:08:54 +0000 2023</t>
  </si>
  <si>
    <t>Sisa2 efek debat semalam akan ketutup kehebohan Desak Anies episode Golput yg akan rilis hari ini. Ayo Tim 02 yg semangat bikin post-play nya.</t>
  </si>
  <si>
    <t>https://x.com/NephilaXmus/status/1738335836482207884</t>
  </si>
  <si>
    <t>Fri Dec 22 23:08:43 +0000 2023</t>
  </si>
  <si>
    <t>Sebenarnya Gibran juga biasa saja. Tidak ada yang terlalu istimewa. Namun yang menjadikan terlihat luarbiasa karena publik terlanjur meremehkan. Sama seperti saya menilai Anies juga tidak istimewa dalam konteks debat wajar bisa kuasai panggung debat karena memang besar di</t>
  </si>
  <si>
    <t>DKI Jakarta, Indonesia.</t>
  </si>
  <si>
    <t>https://x.com/MinmonPS7/status/1738335788482654439</t>
  </si>
  <si>
    <t>Fri Dec 22 23:08:42 +0000 2023</t>
  </si>
  <si>
    <t>@Triswidjaya3 @aniesbaswedan Ini nih ciri yang bakal memenangkan pak Anies krena udh gk sabar lihat hasil kerjanya. Btw kalau udh ngebet banget bisa lihat hasil kerjanya di Jakarta aja dulu</t>
  </si>
  <si>
    <t>Triswidjaya3</t>
  </si>
  <si>
    <t>https://x.com/Eryk_D_Ulul/status/1738335786310029579</t>
  </si>
  <si>
    <t>Eryk_D_Ulul</t>
  </si>
  <si>
    <t>Ini nih ciri yang bakal memenangkan pak Anies krena udh gk sabar lihat hasil kerjanya. Btw kalau udh ngebet banget bisa lihat hasil kerjanya di Jakarta aja dulu</t>
  </si>
  <si>
    <t>Fri Dec 22 23:08:35 +0000 2023</t>
  </si>
  <si>
    <t>Eee..ternyata blimbing sayur bisa dinikmati juga cukup bikin buzzer mules..️️</t>
  </si>
  <si>
    <t>https://x.com/mbokneKdrun/status/1738335757016928303</t>
  </si>
  <si>
    <t>Fri Dec 22 23:08:30 +0000 2023</t>
  </si>
  <si>
    <t>@kba_news Gerindra fokus aja ke paslonnya yahh. PKS juga fokus ke pak anies. karena kami siap menang satu putaran nih.</t>
  </si>
  <si>
    <t>https://x.com/Aghniaghiani/status/1738335735718297688</t>
  </si>
  <si>
    <t>Aghniaghiani</t>
  </si>
  <si>
    <t>Gerindra fokus aja ke paslonnya yahh. PKS juga fokus ke pak anies. karena kami siap menang satu putaran nih.</t>
  </si>
  <si>
    <t>Fri Dec 22 23:07:54 +0000 2023</t>
  </si>
  <si>
    <t xml:space="preserve">@Muhamma53294744 @kikysaputrii Pak Mahfud apalag semalem bilang beli rumah semudah beli motor haduhhh jadi inget pak Ahok komentarin program rumah tanpa DP nya pak Anies </t>
  </si>
  <si>
    <t>Muhamma53294744</t>
  </si>
  <si>
    <t>https://x.com/nastartheking/status/1738335584513564773</t>
  </si>
  <si>
    <t>nastartheking</t>
  </si>
  <si>
    <t>Pak Mahfud apalag semalem bilang beli rumah semudah beli motor haduhhh jadi inget pak Ahok komentarin program rumah tanpa DP nya pak Anies</t>
  </si>
  <si>
    <t>Fri Dec 22 23:07:44 +0000 2023</t>
  </si>
  <si>
    <t>@kba_news Pak anies dan pks seperti 2 sejoli yg sudah sangat klop. saling dukung dan saling bantu.</t>
  </si>
  <si>
    <t>https://x.com/AnnisaSalsa1__/status/1738335541563932789</t>
  </si>
  <si>
    <t>Pak anies dan pks seperti 2 sejoli yg sudah sangat klop. saling dukung dan saling bantu.</t>
  </si>
  <si>
    <t>Fri Dec 22 23:07:37 +0000 2023</t>
  </si>
  <si>
    <t>@strike_bravo_b Gibran sok2 an cooking pas awal2 eh kecepetan abis Bensin malah ngaco dan terkesan gotcha Cak Imin kebanyakan blunder Slepetonomics gaje trus Kontradiktif sama Anies. Walau makin ke akhir makin stabilizes telat Mafud paling Dissapointing penyerangan gak agresif.</t>
  </si>
  <si>
    <t>strike_bravo_b</t>
  </si>
  <si>
    <t>Cisarua</t>
  </si>
  <si>
    <t>https://x.com/Muhamma35515272/status/1738335514099679540</t>
  </si>
  <si>
    <t>Muhamma35515272</t>
  </si>
  <si>
    <t>Gibran sok2 an cooking pas awal2 eh kecepetan abis Bensin malah ngaco dan terkesan gotcha Cak Imin kebanyakan blunder Slepetonomics gaje trus Kontradiktif sama Anies. Walau makin ke akhir makin stabilizes telat Mafud paling Dissapointing penyerangan gak agresif.</t>
  </si>
  <si>
    <t>Fri Dec 22 23:05:56 +0000 2023</t>
  </si>
  <si>
    <t xml:space="preserve">Investor Mau Garap Kereta Cepat ke Surabaya Anies masih pidato @msaid_didu @musniumar1r @alisyarief @bachrum_achmadi @cakimiNOW @dennyindrayana @aniesbaswedan @DokterTifa @MardaniAliSera @ZAEffendy @Muhammad_Saewad </t>
  </si>
  <si>
    <t>Bogor - Jakarta</t>
  </si>
  <si>
    <t>https://x.com/WismantoWahyu/status/1738335086863618431</t>
  </si>
  <si>
    <t>WismantoWahyu</t>
  </si>
  <si>
    <t>Investor Mau Garap Kereta Cepat ke Surabaya Anies masih pidato</t>
  </si>
  <si>
    <t>Fri Dec 22 23:05:55 +0000 2023</t>
  </si>
  <si>
    <t>@kba_news Pak anies mengusung perubahan karena kita tau banyak sekali proyek yg tdk jelas arahnya kemana. Semoga kita bisa membangun yg lbh baik lagi ya pak. Bismillah menang !</t>
  </si>
  <si>
    <t>https://x.com/AndinaAzki/status/1738335082510012738</t>
  </si>
  <si>
    <t>AndinaAzki</t>
  </si>
  <si>
    <t>Pak anies mengusung perubahan karena kita tau banyak sekali proyek yg tdk jelas arahnya kemana. Semoga kita bisa membangun yg lbh baik lagi ya pak. Bismillah menang !</t>
  </si>
  <si>
    <t>Fri Dec 22 23:05:42 +0000 2023</t>
  </si>
  <si>
    <t>@liputan6dotcom Tetap pak Anies donk. Tdk ada keraguan...</t>
  </si>
  <si>
    <t>Banjarmasin</t>
  </si>
  <si>
    <t>https://x.com/Orange_aat/status/1738335027921039839</t>
  </si>
  <si>
    <t>Orange_aat</t>
  </si>
  <si>
    <t>Tetap pak Anies donk. Tdk ada keraguan...</t>
  </si>
  <si>
    <t>Fri Dec 22 23:05:41 +0000 2023</t>
  </si>
  <si>
    <t>https://x.com/WismantoWahyu/status/1738335026117484563</t>
  </si>
  <si>
    <t>Fri Dec 22 23:05:29 +0000 2023</t>
  </si>
  <si>
    <t>@Alvianosatria @kurawa Anies itu hampir setara rocky menurut pengamat masih ditas ahok</t>
  </si>
  <si>
    <t>Alvianosatria</t>
  </si>
  <si>
    <t>https://x.com/Juragan_belirik/status/1738334973428748323</t>
  </si>
  <si>
    <t>Juragan_belirik</t>
  </si>
  <si>
    <t>Anies itu hampir setara rocky menurut pengamat masih ditas ahok</t>
  </si>
  <si>
    <t>Fri Dec 22 23:05:23 +0000 2023</t>
  </si>
  <si>
    <t>https://x.com/WismantoWahyu/status/1738334949584040444</t>
  </si>
  <si>
    <t>Desak Anies: buang buzzer-buzzer kayak gini. Cuma nurunin elektabilitas doang. Sange patologis banget deh.</t>
  </si>
  <si>
    <t>https://x.com/fordslator/status/1738334949122650259</t>
  </si>
  <si>
    <t>Fri Dec 22 23:05:22 +0000 2023</t>
  </si>
  <si>
    <t>@BangPino__ logika gw sama pak anies sama.. lu kalo ngasih soal singkatan level einstein pun gak tau goblok yg ngasih soal.. asli goblok lu kalo tau singkatan sesuatu cak imin jg tau singkatan yg lu gak tau gitu aja.. malu2in anjir gibran ini pdhl udah 36</t>
  </si>
  <si>
    <t>https://x.com/jzij99/status/1738334947235221556</t>
  </si>
  <si>
    <t>jzij99</t>
  </si>
  <si>
    <t>logika gw sama pak anies sama.. lu kalo ngasih soal singkatan level einstein pun gak tau goblok yg ngasih soal.. asli goblok lu kalo tau singkatan sesuatu cak imin jg tau singkatan yg lu gak tau gitu aja.. malu2in anjir gibran ini pdhl udah 36</t>
  </si>
  <si>
    <t>Fri Dec 22 23:05:09 +0000 2023</t>
  </si>
  <si>
    <t>@VIVAcoid Pak anies pasti jadi presiden</t>
  </si>
  <si>
    <t>https://x.com/8Kiminn/status/1738334891308421283</t>
  </si>
  <si>
    <t>8Kiminn</t>
  </si>
  <si>
    <t>Pak anies pasti jadi presiden</t>
  </si>
  <si>
    <t>Fri Dec 22 23:05:06 +0000 2023</t>
  </si>
  <si>
    <t>https://x.com/WismantoWahyu/status/1738334880877142400</t>
  </si>
  <si>
    <t>Fri Dec 22 23:05:02 +0000 2023</t>
  </si>
  <si>
    <t>Ga saling melengkapi karena anies butuh sosok yg bisa lebih engage akar rumput dan buka peluang segmen baru dari kalangan akar rumput nahdliyin</t>
  </si>
  <si>
    <t>Independent</t>
  </si>
  <si>
    <t>https://x.com/xikoetjing/status/1738334863466586603</t>
  </si>
  <si>
    <t>xikoetjing</t>
  </si>
  <si>
    <t>Fri Dec 22 23:05:00 +0000 2023</t>
  </si>
  <si>
    <t>Semoga Pak Anies konsisten dgn ucapannya. Ini tradisi baru di masyarakat tapi di civitas akademika hal yg lumrah</t>
  </si>
  <si>
    <t>Durenjaya</t>
  </si>
  <si>
    <t>https://x.com/fatriady/status/1738334853844893743</t>
  </si>
  <si>
    <t>fatriady</t>
  </si>
  <si>
    <t>Fri Dec 22 23:04:57 +0000 2023</t>
  </si>
  <si>
    <t>https://x.com/WismantoWahyu/status/1738334841933078551</t>
  </si>
  <si>
    <t>Fri Dec 22 23:04:49 +0000 2023</t>
  </si>
  <si>
    <t>@VIVAcoid Pak anies memang pemimpin yang hebat</t>
  </si>
  <si>
    <t>https://x.com/9Bubil/status/1738334806898069821</t>
  </si>
  <si>
    <t>Pak anies memang pemimpin yang hebat</t>
  </si>
  <si>
    <t>Fri Dec 22 23:04:47 +0000 2023</t>
  </si>
  <si>
    <t>Bensin : Beban Si Anies Wkwkwkwkwk</t>
  </si>
  <si>
    <t>https://x.com/Oktawijaya2110/status/1738334800317165984</t>
  </si>
  <si>
    <t>Oktawijaya2110</t>
  </si>
  <si>
    <t>Fri Dec 22 23:04:44 +0000 2023</t>
  </si>
  <si>
    <t>https://x.com/WismantoWahyu/status/1738334785406370012</t>
  </si>
  <si>
    <t>Fri Dec 22 23:04:37 +0000 2023</t>
  </si>
  <si>
    <t>https://x.com/WismantoWahyu/status/1738334756339876002</t>
  </si>
  <si>
    <t>Fri Dec 22 23:03:10 +0000 2023</t>
  </si>
  <si>
    <t>@kba_news Bersamasama kita menuju perubahan yg lebih baik. Bismillah pak anies presiden.</t>
  </si>
  <si>
    <t>https://x.com/AlifaYasmin_/status/1738334393226445243</t>
  </si>
  <si>
    <t>AlifaYasmin_</t>
  </si>
  <si>
    <t>Bersamasama kita menuju perubahan yg lebih baik. Bismillah pak anies presiden.</t>
  </si>
  <si>
    <t>Fri Dec 22 23:02:40 +0000 2023</t>
  </si>
  <si>
    <t>@siomayNjuice @ekowboy2 sgie woee budeg apa gimana telinga lu kemasukan baliho anies yaa</t>
  </si>
  <si>
    <t>siomayNjuice</t>
  </si>
  <si>
    <t>https://x.com/tokyovh/status/1738334268101980574</t>
  </si>
  <si>
    <t>tokyovh</t>
  </si>
  <si>
    <t>sgie woee budeg apa gimana telinga lu kemasukan baliho anies yaa</t>
  </si>
  <si>
    <t>@PartaiSocmed Bang udah bangg aku kan temen nya anies</t>
  </si>
  <si>
    <t>https://x.com/Louisr80/status/1738334266046681368</t>
  </si>
  <si>
    <t>Louisr80</t>
  </si>
  <si>
    <t>Bang udah bangg aku kan temen nya anies</t>
  </si>
  <si>
    <t>@Hanger16691729 @KompasTV Pak anies memilih cak imin sepertinya karena kapasitas politisnya. Pasti ada sesuatu yang dibutuhkan oleh pak anies dari cak imin untuk melengkapi tujuannya.</t>
  </si>
  <si>
    <t>Hanger16691729</t>
  </si>
  <si>
    <t>https://x.com/geekreative_/status/1738334265065255330</t>
  </si>
  <si>
    <t>geekreative_</t>
  </si>
  <si>
    <t>Pak anies memilih cak imin sepertinya karena kapasitas politisnya. Pasti ada sesuatu yang dibutuhkan oleh pak anies dari cak imin untuk melengkapi tujuannya.</t>
  </si>
  <si>
    <t>Fri Dec 22 23:02:27 +0000 2023</t>
  </si>
  <si>
    <t>@kba_news Kita tau kalau pks di parlemen benar membela yg benar dan menolak kebathilan. pks juga yg menjadi jembatan untuk pak anies selalu berjuang.</t>
  </si>
  <si>
    <t>https://x.com/AsmaAzzahra_/status/1738334212825206805</t>
  </si>
  <si>
    <t>AsmaAzzahra_</t>
  </si>
  <si>
    <t>Kita tau kalau pks di parlemen benar membela yg benar dan menolak kebathilan. pks juga yg menjadi jembatan untuk pak anies selalu berjuang.</t>
  </si>
  <si>
    <t>Fri Dec 22 23:02:14 +0000 2023</t>
  </si>
  <si>
    <t>@ismail_deaz @tempodotco Penies? Pendukung Anies</t>
  </si>
  <si>
    <t>ismail_deaz</t>
  </si>
  <si>
    <t>https://x.com/jokorahtomo/status/1738334157338808478</t>
  </si>
  <si>
    <t>jokorahtomo</t>
  </si>
  <si>
    <t>Penies? Pendukung Anies</t>
  </si>
  <si>
    <t>Fri Dec 22 23:02:13 +0000 2023</t>
  </si>
  <si>
    <t>ternyata di twitter ini anak mudanya banyak yang dukung pak anies yak</t>
  </si>
  <si>
    <t xml:space="preserve"> " 제노의 사랑 "</t>
  </si>
  <si>
    <t>https://x.com/jisungawl/status/1738334154683720079</t>
  </si>
  <si>
    <t>jisungawl</t>
  </si>
  <si>
    <t>Fri Dec 22 23:02:07 +0000 2023</t>
  </si>
  <si>
    <t>@ainunnajib @gibran_tweet Background cak Imin sebagai pemimpin partai yg berbasis Islam harusnya tahu dong kalo memang ada concern n mengikuti masalah ekonomi syariah. ini harusnya udah kaya misal pak Mahfud ditanya CPI atau pak Anies ditanya PISA.</t>
  </si>
  <si>
    <t>Pacific Ring of Fire</t>
  </si>
  <si>
    <t>https://x.com/kemanamana/status/1738334128515494149</t>
  </si>
  <si>
    <t>kemanamana</t>
  </si>
  <si>
    <t>Background cak Imin sebagai pemimpin partai yg berbasis Islam harusnya tahu dong kalo memang ada concern n mengikuti masalah ekonomi syariah. ini harusnya udah kaya misal pak Mahfud ditanya CPI atau pak Anies ditanya PISA.</t>
  </si>
  <si>
    <t>Fri Dec 22 23:02:06 +0000 2023</t>
  </si>
  <si>
    <t xml:space="preserve">@ainunnajib @cakimiNOW @mohmahfudmd @prabowo Kalo pak Anies yg tampil dilibas habis itu jawaban² google </t>
  </si>
  <si>
    <t>https://x.com/SocOpposition/status/1738334125629599898</t>
  </si>
  <si>
    <t>SocOpposition</t>
  </si>
  <si>
    <t>Kalo pak Anies yg tampil dilibas habis itu jawaban² google</t>
  </si>
  <si>
    <t>Fri Dec 22 23:01:52 +0000 2023</t>
  </si>
  <si>
    <t>nooo wkkwkw gue blg the anies will stay in his side (ya minimal sampe debat 2) but imin will attract another demographic. kalau dua2nya siding the same demographic ya apa gunanya koalisi</t>
  </si>
  <si>
    <t>https://x.com/pemilikmodal/status/1738334063491219754</t>
  </si>
  <si>
    <t>pemilikmodal</t>
  </si>
  <si>
    <t>Fri Dec 22 23:00:59 +0000 2023</t>
  </si>
  <si>
    <t>@kba_news Pak anies sudah ada dihati rakyat. Cerdas dan amanah.</t>
  </si>
  <si>
    <t>https://x.com/Aminanaila_/status/1738333845005697101</t>
  </si>
  <si>
    <t>Pak anies sudah ada dihati rakyat. Cerdas dan amanah.</t>
  </si>
  <si>
    <t>Fri Dec 22 23:00:58 +0000 2023</t>
  </si>
  <si>
    <t>@kucing95649 @sosmedkeras Loh saya gak ada nyebut pak Anies loh kak</t>
  </si>
  <si>
    <t>kucing95649</t>
  </si>
  <si>
    <t>She/Her.</t>
  </si>
  <si>
    <t>https://x.com/aeurorra/status/1738333838294856161</t>
  </si>
  <si>
    <t>aeurorra</t>
  </si>
  <si>
    <t>Loh saya gak ada nyebut pak Anies loh kak</t>
  </si>
  <si>
    <t>Fri Dec 22 23:00:56 +0000 2023</t>
  </si>
  <si>
    <t>@odreoctora @anggara2233 @romeogadungan Masih dong ganjar nanya bagaimana gagasan prabowo terhadap penyelesaian dugaan kasus ham yg masih belum selesai anies nanya pandangan dia tentang adanya pelanggaran etik di MK yg lg booming gibran? Nanya ningkatin SGIE ga urgent bgt krn skrg aja dah peringkat 4.</t>
  </si>
  <si>
    <t>odreoctora</t>
  </si>
  <si>
    <t>https://x.com/mrnurakmali/status/1738333830317248848</t>
  </si>
  <si>
    <t>mrnurakmali</t>
  </si>
  <si>
    <t>Masih dong ganjar nanya bagaimana gagasan prabowo terhadap penyelesaian dugaan kasus ham yg masih belum selesai anies nanya pandangan dia tentang adanya pelanggaran etik di MK yg lg booming gibran? Nanya ningkatin SGIE ga urgent bgt krn skrg aja dah peringkat 4.</t>
  </si>
  <si>
    <t>Fri Dec 22 23:00:54 +0000 2023</t>
  </si>
  <si>
    <t>Haha...Yohanes Anies manyun koleganya gak bisa jawab knp Yohanes Anies gak maju ke podium bantuin jawab koleganya kan kasihankan koleganya sampe babak belur gitu..@UmarSyadatHsb__ @ekowboy2 @AndiSinulingga @BosPurwa @MichelAdam9191 @musniumar @Muhammad_Saewad</t>
  </si>
  <si>
    <t>https://x.com/brammanto/status/1738333820380991929</t>
  </si>
  <si>
    <t>brammanto</t>
  </si>
  <si>
    <t>Haha...Yohanes Anies manyun koleganya gak bisa jawab knp Yohanes Anies gak maju ke podium bantuin jawab koleganya kan kasihankan koleganya sampe babak belur gitu..</t>
  </si>
  <si>
    <t>Fri Dec 22 22:59:38 +0000 2023</t>
  </si>
  <si>
    <t>@liaasister Semua orang sudah tau karakter si Wowo memang ngga punya etika dan adab..dia congkak sombong makanya banyak yang ninggalin dia dan suka jadi penghianat..semua di hianati dia ngga tahan jadi oposisi Apa yang pak Anies bucarkan</t>
  </si>
  <si>
    <t>liaasister</t>
  </si>
  <si>
    <t>https://x.com/NuryaniNUR37753/status/1738333504029839732</t>
  </si>
  <si>
    <t>NuryaniNUR37753</t>
  </si>
  <si>
    <t>Semua orang sudah tau karakter si Wowo memang ngga punya etika dan adab..dia congkak sombong makanya banyak yang ninggalin dia dan suka jadi penghianat..semua di hianati dia ngga tahan jadi oposisi Apa yang pak Anies bucarkan</t>
  </si>
  <si>
    <t>Fri Dec 22 22:59:27 +0000 2023</t>
  </si>
  <si>
    <t>@radencommie Anies hanya bicara fakta spt ada kecurangan dan ketidakadilan. Dan dia paham yg dia sampaikan. Lah si el sulfat mah paham yg dia sampaikan jg tidak. Jauh kalo dibandingin.</t>
  </si>
  <si>
    <t>radencommie</t>
  </si>
  <si>
    <t>https://x.com/soratellsthings/status/1738333457275912666</t>
  </si>
  <si>
    <t>soratellsthings</t>
  </si>
  <si>
    <t>Anies hanya bicara fakta spt ada kecurangan dan ketidakadilan. Dan dia paham yg dia sampaikan. Lah si el sulfat mah paham yg dia sampaikan jg tidak. Jauh kalo dibandingin.</t>
  </si>
  <si>
    <t>Fri Dec 22 22:59:22 +0000 2023</t>
  </si>
  <si>
    <t>@akbarfaizal68 AMIN : Anies Menuju Istana Negara</t>
  </si>
  <si>
    <t>akbarfaizal68</t>
  </si>
  <si>
    <t>https://x.com/bara_barani/status/1738333434169459095</t>
  </si>
  <si>
    <t>bara_barani</t>
  </si>
  <si>
    <t>AMIN : Anies Menuju Istana Negara</t>
  </si>
  <si>
    <t>Fri Dec 22 22:59:10 +0000 2023</t>
  </si>
  <si>
    <t>@ILCTalkshow Dari debat capres dan cawapres ini kita tau pasangan terbaik dan pas saling melengkapi adalah Anies - Gibran</t>
  </si>
  <si>
    <t>ILCTalkshow</t>
  </si>
  <si>
    <t>https://x.com/BijakHuman/status/1738333385616187766</t>
  </si>
  <si>
    <t>BijakHuman</t>
  </si>
  <si>
    <t>Dari debat capres dan cawapres ini kita tau pasangan terbaik dan pas saling melengkapi adalah Anies - Gibran</t>
  </si>
  <si>
    <t>Fri Dec 22 22:59:06 +0000 2023</t>
  </si>
  <si>
    <t xml:space="preserve">@Arie_Kriting Lah kocak banget pada nyerang gibran padahal dia pake strategi dia giliran dia kena caci coba yang pake Anies behh di puji sampe Kiamat </t>
  </si>
  <si>
    <t>https://x.com/Louisr80/status/1738333370202165349</t>
  </si>
  <si>
    <t>Lah kocak banget pada nyerang gibran padahal dia pake strategi dia giliran dia kena caci coba yang pake Anies behh di puji sampe Kiamat</t>
  </si>
  <si>
    <t>Fri Dec 22 22:58:52 +0000 2023</t>
  </si>
  <si>
    <t>@munier_arda88 @xquitavee Semakin yakin anies presiden RI 2024.amin.</t>
  </si>
  <si>
    <t>munier_arda88</t>
  </si>
  <si>
    <t>https://x.com/cerdikpisan/status/1738333309418221672</t>
  </si>
  <si>
    <t>cerdikpisan</t>
  </si>
  <si>
    <t>Semakin yakin anies presiden RI 2024.amin.</t>
  </si>
  <si>
    <t>Fri Dec 22 22:58:25 +0000 2023</t>
  </si>
  <si>
    <t>Pak Anies aku padamu ️️️ #DebatCawapres</t>
  </si>
  <si>
    <t>Anywhere i feel good</t>
  </si>
  <si>
    <t>https://x.com/ani_marlia42/status/1738333196935405950</t>
  </si>
  <si>
    <t>ani_marlia42</t>
  </si>
  <si>
    <t>Pak Anies aku padamu ️️️</t>
  </si>
  <si>
    <t>Fri Dec 22 22:58:14 +0000 2023</t>
  </si>
  <si>
    <t>@Hasbil_Lbs Yang ditanyakan Anies itu bukan masalah huruf Arab tapi sudah masuk pada ilmu untuk memahami cara baca Alquran secara baik dan benar yang di sebut dengan Ilmu Tajwid</t>
  </si>
  <si>
    <t>https://x.com/MukarromahNur78/status/1738333150055682196</t>
  </si>
  <si>
    <t>MukarromahNur78</t>
  </si>
  <si>
    <t>Yang ditanyakan Anies itu bukan masalah huruf Arab tapi sudah masuk pada ilmu untuk memahami cara baca Alquran secara baik dan benar yang di sebut dengan Ilmu Tajwid</t>
  </si>
  <si>
    <t>Fri Dec 22 22:58:09 +0000 2023</t>
  </si>
  <si>
    <t>@SOBAT_ANIES Si Bahlil malah ketawa itu</t>
  </si>
  <si>
    <t>https://x.com/amaq_alang/status/1738333129902059905</t>
  </si>
  <si>
    <t>amaq_alang</t>
  </si>
  <si>
    <t>Si Bahlil malah ketawa itu</t>
  </si>
  <si>
    <t>Fri Dec 22 22:58:00 +0000 2023</t>
  </si>
  <si>
    <t>@kba_news PKS adalah partai yg kader nya luar biasa serta ya pks yg selama ini selalu disamping pak anies. Semangat terus buat pks dan insyaAllah partainya menang juga yah.</t>
  </si>
  <si>
    <t>https://x.com/AndiniAlisha_/status/1738333091834507288</t>
  </si>
  <si>
    <t>PKS adalah partai yg kader nya luar biasa serta ya pks yg selama ini selalu disamping pak anies. Semangat terus buat pks dan insyaAllah partainya menang juga yah.</t>
  </si>
  <si>
    <t>Fri Dec 22 22:57:55 +0000 2023</t>
  </si>
  <si>
    <t>@denismalhotra buset gliran plonga plongo di katain kemarin anies songong dipuji puji skrg gibran sama kyk anies malah di maki-maki hadeh susah emg klo udh jadi buzzer</t>
  </si>
  <si>
    <t>denismalhotra</t>
  </si>
  <si>
    <t>https://x.com/novellanedy/status/1738333070267449845</t>
  </si>
  <si>
    <t>novellanedy</t>
  </si>
  <si>
    <t>buset gliran plonga plongo di katain kemarin anies songong dipuji puji skrg gibran sama kyk anies malah di maki-maki hadeh susah emg klo udh jadi buzzer</t>
  </si>
  <si>
    <t>Fri Dec 22 22:57:48 +0000 2023</t>
  </si>
  <si>
    <t>@AnggaPutraF Pak anies pake analogi utk menyederhanakan analisis mas kalo yg ini utk mempersulit jawaban. Tapi ya memang hidup standar ganda!</t>
  </si>
  <si>
    <t>https://x.com/shawty1715/status/1738333040076825072</t>
  </si>
  <si>
    <t>shawty1715</t>
  </si>
  <si>
    <t>Pak anies pake analogi utk menyederhanakan analisis mas kalo yg ini utk mempersulit jawaban. Tapi ya memang hidup standar ganda!</t>
  </si>
  <si>
    <t>Fri Dec 22 22:57:45 +0000 2023</t>
  </si>
  <si>
    <t xml:space="preserve">@whose_els @kevinpramudya_ Malah jadi negthink jgn2 udh dikasih tau pak Anies byk hal tapi dia ga mau nurut krn PD dg narasinya sendiri </t>
  </si>
  <si>
    <t>whose_els</t>
  </si>
  <si>
    <t>https://x.com/dhee_dood/status/1738333029784076512</t>
  </si>
  <si>
    <t>dhee_dood</t>
  </si>
  <si>
    <t>Malah jadi negthink jgn2 udh dikasih tau pak Anies byk hal tapi dia ga mau nurut krn PD dg narasinya sendiri</t>
  </si>
  <si>
    <t>Fri Dec 22 22:57:31 +0000 2023</t>
  </si>
  <si>
    <t>aneh bgt. kemrin pas anies debat bagus disuruh pilih yg pinter. skrng pas gibran debat bagus dibilang jangan mau di kadali kekgini sdm tinggi??kemarin anies songong dipuji puji skrg gibran sama kyk anies malah di maki-maki hadeh susah emg klo udh jadi buzzer</t>
  </si>
  <si>
    <t>https://x.com/novellanedy/status/1738332972540113354</t>
  </si>
  <si>
    <t>Fri Dec 22 22:57:00 +0000 2023</t>
  </si>
  <si>
    <t>@acuuunk @bayusetiawwan @andikamalreza itulah yg bikin Cak Imin naik jd cawapres nya Anies kalo gak mikir gini pastilah mending AHY..</t>
  </si>
  <si>
    <t>acuuunk</t>
  </si>
  <si>
    <t>🇮🇩</t>
  </si>
  <si>
    <t>https://x.com/sembarangaelah/status/1738332840897716372</t>
  </si>
  <si>
    <t>sembarangaelah</t>
  </si>
  <si>
    <t>itulah yg bikin Cak Imin naik jd cawapres nya Anies kalo gak mikir gini pastilah mending AHY..</t>
  </si>
  <si>
    <t>Fri Dec 22 22:56:57 +0000 2023</t>
  </si>
  <si>
    <t>@unmagnetism imin sebenarnya sengaja blunder aja biar anies yang overrated ujar pendukung nya</t>
  </si>
  <si>
    <t>unmagnetism</t>
  </si>
  <si>
    <t>Jakarta timur Indonesia</t>
  </si>
  <si>
    <t>https://x.com/mccih/status/1738332828717482245</t>
  </si>
  <si>
    <t>mccih</t>
  </si>
  <si>
    <t>imin sebenarnya sengaja blunder aja biar anies yang overrated ujar pendukung nya</t>
  </si>
  <si>
    <t>Fri Dec 22 22:56:55 +0000 2023</t>
  </si>
  <si>
    <t>Ciri khas pemuda jika kurang mendapatkan pendidikan akhlak dan moral ya gitu .... Terkadang otaknya perlu di slepet ...</t>
  </si>
  <si>
    <t>https://x.com/idris1807/status/1738332821645877517</t>
  </si>
  <si>
    <t>Fri Dec 22 22:56:53 +0000 2023</t>
  </si>
  <si>
    <t>Kalo menurut saya ini seperti super sub dalam bola. Cak Imin memang kurang perform saat ditanya Gibran tapi jawaban pak Anies ini sungguh membuat publik bisa menilai kapasitas intelektual Paslon #amin</t>
  </si>
  <si>
    <t>https://x.com/Yusufpas13/status/1738332812305121318</t>
  </si>
  <si>
    <t>Yusufpas13</t>
  </si>
  <si>
    <t>Kalo menurut saya ini seperti super sub dalam bola. Cak Imin memang kurang perform saat ditanya Gibran tapi jawaban pak Anies ini sungguh membuat publik bisa menilai kapasitas intelektual Paslon</t>
  </si>
  <si>
    <t>Fri Dec 22 22:56:50 +0000 2023</t>
  </si>
  <si>
    <t>Kenapa anies ga sama mahfud aja sih at least mending jadinya. Ai skrg mah anjir ruksak kabeh</t>
  </si>
  <si>
    <t>Wild World</t>
  </si>
  <si>
    <t>https://x.com/kherinMGS/status/1738332797910352282</t>
  </si>
  <si>
    <t>kherinMGS</t>
  </si>
  <si>
    <t>Fri Dec 22 22:56:47 +0000 2023</t>
  </si>
  <si>
    <t>@morpheuslave Gueeeee Ajak temenlu buat pilih Kasih tahu ttg kampung bayam dan kampung2 lain yg dibangun sm pak anies. Ngeri loh saking kerennya. Jarang ada pemimpin yg begitu</t>
  </si>
  <si>
    <t>https://x.com/lostgirl7655/status/1738332787219017956</t>
  </si>
  <si>
    <t>lostgirl7655</t>
  </si>
  <si>
    <t>Gueeeee Ajak temenlu buat pilih Kasih tahu ttg kampung bayam dan kampung2 lain yg dibangun sm pak anies. Ngeri loh saking kerennya. Jarang ada pemimpin yg begitu</t>
  </si>
  <si>
    <t>Fri Dec 22 22:56:40 +0000 2023</t>
  </si>
  <si>
    <t>@martins170774 @akbarfaizal68 Sebagai pendukung pak Anies saya setuju dengan pernyataan anda. Pak Mahfud memang orangnya tegas dan cerdas. Semoga nanti jika pak Anies menjadi presiden pak Mahfud tetap menjadi Menkopolhukam yg lebih leluasa memberantas korupsi tidak seperti saat ini yang penuh intervensi</t>
  </si>
  <si>
    <t>martins170774</t>
  </si>
  <si>
    <t>https://x.com/ATiga68656/status/1738332755199696927</t>
  </si>
  <si>
    <t>ATiga68656</t>
  </si>
  <si>
    <t>Sebagai pendukung pak Anies saya setuju dengan pernyataan anda. Pak Mahfud memang orangnya tegas dan cerdas. Semoga nanti jika pak Anies menjadi presiden pak Mahfud tetap menjadi Menkopolhukam yg lebih leluasa memberantas korupsi tidak seperti saat ini yang penuh intervensi</t>
  </si>
  <si>
    <t>Fri Dec 22 22:56:14 +0000 2023</t>
  </si>
  <si>
    <t xml:space="preserve">@brandal_baru Hahaha cobak anies yang pake istilah langsung onani mereka </t>
  </si>
  <si>
    <t>brandal_baru</t>
  </si>
  <si>
    <t>https://x.com/BuzzerShestar/status/1738332649272590490</t>
  </si>
  <si>
    <t>BuzzerShestar</t>
  </si>
  <si>
    <t>Hahaha cobak anies yang pake istilah langsung onani mereka</t>
  </si>
  <si>
    <t>Fri Dec 22 22:56:10 +0000 2023</t>
  </si>
  <si>
    <t>@xquitavee Semakin yakin anies presiden RI 2024.amin.</t>
  </si>
  <si>
    <t>https://x.com/cerdikpisan/status/1738332631299952688</t>
  </si>
  <si>
    <t>Fri Dec 22 22:56:04 +0000 2023</t>
  </si>
  <si>
    <t>@VIVAcoid Sampaikan ke seluruh rakyat NEGRI INI INDEKS DEMOKRASI NYA TERJUN BEBAS SEBAB ORANG MENYINGKAT DUA NAMA SAJA DI ADUKAN perkataan pak Anies di debat langsung jadi kenyataan mau di bawa kemana negri ini PERUBAHAN JADI SEBUAH KENISCAYAAN</t>
  </si>
  <si>
    <t>Siak Hulu, Indonesia</t>
  </si>
  <si>
    <t>https://x.com/RindangNurman2/status/1738332604687127008</t>
  </si>
  <si>
    <t>RindangNurman2</t>
  </si>
  <si>
    <t>Sampaikan ke seluruh rakyat NEGRI INI INDEKS DEMOKRASI NYA TERJUN BEBAS SEBAB ORANG MENYINGKAT DUA NAMA SAJA DI ADUKAN perkataan pak Anies di debat langsung jadi kenyataan mau di bawa kemana negri ini PERUBAHAN JADI SEBUAH KENISCAYAAN</t>
  </si>
  <si>
    <t>Fri Dec 22 22:55:41 +0000 2023</t>
  </si>
  <si>
    <t>@cakimiNOW Udah pak mundur aja jadi cawapresnya pak Anies sampean beban banget</t>
  </si>
  <si>
    <t>https://x.com/urfuturescholar/status/1738332509711335678</t>
  </si>
  <si>
    <t>urfuturescholar</t>
  </si>
  <si>
    <t>Udah pak mundur aja jadi cawapresnya pak Anies sampean beban banget</t>
  </si>
  <si>
    <t>@SOBAT_ANIES @Nada10062503 Mang gak punya etiket di gemoy siih</t>
  </si>
  <si>
    <t>https://x.com/Andria75777/status/1738332508398477439</t>
  </si>
  <si>
    <t>Mang gak punya etiket di gemoy siih</t>
  </si>
  <si>
    <t>Fri Dec 22 22:55:31 +0000 2023</t>
  </si>
  <si>
    <t>@AdittKanaeru @jinjamoella Iya betul tp sayangnya pak mahfud dan pak anies ga punya parpol jadinya kurang bisa mendongkrak suara..</t>
  </si>
  <si>
    <t>AdittKanaeru</t>
  </si>
  <si>
    <t>https://x.com/alsvocado/status/1738332465901740436</t>
  </si>
  <si>
    <t>alsvocado</t>
  </si>
  <si>
    <t>Iya betul tp sayangnya pak mahfud dan pak anies ga punya parpol jadinya kurang bisa mendongkrak suara..</t>
  </si>
  <si>
    <t>Fri Dec 22 22:52:58 +0000 2023</t>
  </si>
  <si>
    <t>karna sadar Anies jago ngomong maka dibuatlah desak Anies.</t>
  </si>
  <si>
    <t>https://x.com/galerygw/status/1738331826509545848</t>
  </si>
  <si>
    <t>galerygw</t>
  </si>
  <si>
    <t>Fri Dec 22 22:52:19 +0000 2023</t>
  </si>
  <si>
    <t>@logos_id apalagi pak anies dgn latar belakang pendidikannya ekonomi tiap udh denger cak imin ngomong pasti tarik nafas panjang tegang dia jadinya terlalu menginisiasi kemana-mana yg penting bisa jawab. blunder kebanyakan selepet malah jatoh sendiri huhu</t>
  </si>
  <si>
    <t>logos_id</t>
  </si>
  <si>
    <t>The Upside Down</t>
  </si>
  <si>
    <t>https://x.com/IsilArmstrong/status/1738331662281548287</t>
  </si>
  <si>
    <t>IsilArmstrong</t>
  </si>
  <si>
    <t>apalagi pak anies dgn latar belakang pendidikannya ekonomi tiap udh denger cak imin ngomong pasti tarik nafas panjang tegang dia jadinya terlalu menginisiasi kemana-mana yg penting bisa jawab. blunder kebanyakan selepet malah jatoh sendiri huhu</t>
  </si>
  <si>
    <t>Fri Dec 22 22:52:06 +0000 2023</t>
  </si>
  <si>
    <t xml:space="preserve">Keren pa ..... @aniesbaswedan kan keputusan ditangan presiden bukan ditangan wapres ....gas terus pa </t>
  </si>
  <si>
    <t>https://x.com/idris1807/status/1738331606367269150</t>
  </si>
  <si>
    <t>Keren pa .....  kan keputusan ditangan presiden bukan ditangan wapres ....gas terus pa</t>
  </si>
  <si>
    <t>Fri Dec 22 22:51:18 +0000 2023</t>
  </si>
  <si>
    <t>@andihiyat Pak Anies udah susah payah jadi hyper cak imin malah ngetrol pake hero slepet</t>
  </si>
  <si>
    <t>andihiyat</t>
  </si>
  <si>
    <t>https://x.com/suprem_asi/status/1738331405657255966</t>
  </si>
  <si>
    <t>suprem_asi</t>
  </si>
  <si>
    <t>Pak Anies udah susah payah jadi hyper cak imin malah ngetrol pake hero slepet</t>
  </si>
  <si>
    <t>Fri Dec 22 22:51:12 +0000 2023</t>
  </si>
  <si>
    <t>Selamat pagi para buzzer udah mules belum kena blimbing sayur...silakan antri ke belakang Selamat sibuk goreng si samsul yak..️️</t>
  </si>
  <si>
    <t>https://x.com/mbokneKdrun/status/1738331379400880258</t>
  </si>
  <si>
    <t>Fri Dec 22 22:50:55 +0000 2023</t>
  </si>
  <si>
    <t>@sunsetbulvrd gibran ga bgt juga sih tapi cak imin juga apasih kasian anies nih paling bener cuma mahfud spt nya</t>
  </si>
  <si>
    <t>sunsetbulvrd</t>
  </si>
  <si>
    <t>https://x.com/drugsctan/status/1738331308315865311</t>
  </si>
  <si>
    <t>drugsctan</t>
  </si>
  <si>
    <t>gibran ga bgt juga sih tapi cak imin juga apasih kasian anies nih paling bener cuma mahfud spt nya</t>
  </si>
  <si>
    <t>Fri Dec 22 22:50:38 +0000 2023</t>
  </si>
  <si>
    <t>Harusnya anies-mahfud akh itu diaa</t>
  </si>
  <si>
    <t>all around you</t>
  </si>
  <si>
    <t>https://x.com/khalistaaa/status/1738331239449604372</t>
  </si>
  <si>
    <t>khalistaaa</t>
  </si>
  <si>
    <t>Fri Dec 22 22:50:37 +0000 2023</t>
  </si>
  <si>
    <t xml:space="preserve">Setelah debat capres elektabilitas anies naik drastis kasian anies kalau setelah debat cawapres elektabilitas paslon 1 menurun drastis krn blunder wakilnya </t>
  </si>
  <si>
    <t>https://x.com/takology21/status/1738331234269638935</t>
  </si>
  <si>
    <t>takology21</t>
  </si>
  <si>
    <t>Setelah debat capres elektabilitas anies naik drastis kasian anies kalau setelah debat cawapres elektabilitas paslon 1 menurun drastis krn blunder wakilnya</t>
  </si>
  <si>
    <t>Fri Dec 22 22:50:34 +0000 2023</t>
  </si>
  <si>
    <t>@mbiguuu @txtdrbekasi kalau kemaren itu anies mentornya pasti gabakal nyuruh gibran nanya gini karna sdh tau resikonya bakal seperti apa..</t>
  </si>
  <si>
    <t>mbiguuu</t>
  </si>
  <si>
    <t>https://x.com/JepriTiger/status/1738331221732806870</t>
  </si>
  <si>
    <t>JepriTiger</t>
  </si>
  <si>
    <t>kalau kemaren itu anies mentornya pasti gabakal nyuruh gibran nanya gini karna sdh tau resikonya bakal seperti apa..</t>
  </si>
  <si>
    <t>Fri Dec 22 22:50:32 +0000 2023</t>
  </si>
  <si>
    <t>@NasDem JK tinggal nama gak banyak pengaruh. Di memilih Anies itu krn memang hanya Anies yg mau menerima dia. Ganjar ogah palagi Prabowo.</t>
  </si>
  <si>
    <t>NasDem</t>
  </si>
  <si>
    <t>Central Jakarta</t>
  </si>
  <si>
    <t>https://x.com/kowarin_/status/1738331211825848791</t>
  </si>
  <si>
    <t>kowarin_</t>
  </si>
  <si>
    <t>JK tinggal nama gak banyak pengaruh. Di memilih Anies itu krn memang hanya Anies yg mau menerima dia. Ganjar ogah palagi Prabowo.</t>
  </si>
  <si>
    <t>Fri Dec 22 22:50:26 +0000 2023</t>
  </si>
  <si>
    <t>@CNNIndonesia Anies memiliki jiwa kepemimpinan yang sangat kuat</t>
  </si>
  <si>
    <t>https://x.com/Arfnnnnn84406/status/1738331188782375309</t>
  </si>
  <si>
    <t>Arfnnnnn84406</t>
  </si>
  <si>
    <t>Anies memiliki jiwa kepemimpinan yang sangat kuat</t>
  </si>
  <si>
    <t>Fri Dec 22 22:46:13 +0000 2023</t>
  </si>
  <si>
    <t>Kesimpulan debat semalem Gibran itu lebih baik daripada Prabowo. Tapi masih dibawah Anies Ganjar dan Mahmud MD .</t>
  </si>
  <si>
    <t>yogyakarta</t>
  </si>
  <si>
    <t>https://x.com/tomingartun/status/1738330127392792635</t>
  </si>
  <si>
    <t>tomingartun</t>
  </si>
  <si>
    <t>Setelah gua sampe rumah perbedaan atmosfernya sangat kentara terkait dengan dukungan terhadap Prabowo. Di Salatiga kebanyakan temen-temen gua memuji Anies dan mengkritik Prabowo. Sedangkan di Tangerang bapak gua sendiri memuji Prabowo (milih ganjar) dan mengkritik Anies.</t>
  </si>
  <si>
    <t>https://x.com/rihan_pratama19/status/1738330126654607841</t>
  </si>
  <si>
    <t>rihan_pratama19</t>
  </si>
  <si>
    <t>Fri Dec 22 22:46:07 +0000 2023</t>
  </si>
  <si>
    <t>kemarin anies songong dipuji puji skrg gibran sama kyk anies malah di maki-maki hadeh buset gliran plonga plongo di katain .susah emg klo udh jadi buzzer</t>
  </si>
  <si>
    <t>https://x.com/novellanedy/status/1738330103531381069</t>
  </si>
  <si>
    <t>Fri Dec 22 22:46:05 +0000 2023</t>
  </si>
  <si>
    <t>@pkb_buruselatan Pak anies aja tau kalo itu hapalan gw juga nebakny hapalan itu si samsul</t>
  </si>
  <si>
    <t>pkb_buruselatan</t>
  </si>
  <si>
    <t>https://x.com/kakaksam27/status/1738330092974346536</t>
  </si>
  <si>
    <t>kakaksam27</t>
  </si>
  <si>
    <t>Pak anies aja tau kalo itu hapalan gw juga nebakny hapalan itu si samsul</t>
  </si>
  <si>
    <t>Fri Dec 22 22:46:04 +0000 2023</t>
  </si>
  <si>
    <t>Basis memilih Anies ️ Akademisi (dari kalangan manapun dan apapun dari organisasi apapun dan manapun) Basis memilih Cak Imin ️ Ponstren</t>
  </si>
  <si>
    <t>https://x.com/Dzarro_RN/status/1738330089157533708</t>
  </si>
  <si>
    <t>Dzarro_RN</t>
  </si>
  <si>
    <t>Fri Dec 22 22:45:48 +0000 2023</t>
  </si>
  <si>
    <t>@beathinggg Sumpah semal bnyk yg blg andai Gibran cawapres Anies ahh tp sy lebih mikir gni kalo Mahfud cawapres Anies gila ckepp</t>
  </si>
  <si>
    <t>https://x.com/sarahnabbb/status/1738330023059403112</t>
  </si>
  <si>
    <t>sarahnabbb</t>
  </si>
  <si>
    <t>Sumpah semal bnyk yg blg andai Gibran cawapres Anies ahh tp sy lebih mikir gni kalo Mahfud cawapres Anies gila ckepp</t>
  </si>
  <si>
    <t>Fri Dec 22 22:45:33 +0000 2023</t>
  </si>
  <si>
    <t>@Epand52 Lu nya aja goblok. Nalar lu blm nyampe cil Gue yg saat ini dukung Anies aja paham maksud si samsul itu. Analogi dengan kebun bintanag bukan berarti lu jdi bintanag beneran dongo https://t.co/J5HUaAhMg9</t>
  </si>
  <si>
    <t>https://pbs.twimg.com/media/GB_J4iVacAAcVJd.jpg</t>
  </si>
  <si>
    <t>Epand52</t>
  </si>
  <si>
    <t>https://x.com/kapitalisbarat/status/1738329957640876486</t>
  </si>
  <si>
    <t>kapitalisbarat</t>
  </si>
  <si>
    <t>Lu nya aja goblok. Nalar lu blm nyampe cil Gue yg saat ini dukung Anies aja paham maksud si samsul itu. Analogi dengan kebun bintanag bukan berarti lu jdi bintanag beneran dongo</t>
  </si>
  <si>
    <t>Fri Dec 22 22:45:25 +0000 2023</t>
  </si>
  <si>
    <t xml:space="preserve">Tibang ngangeti jangan sing wis dimasak karo mas anies wae raiso piye to min iminnnn ??? </t>
  </si>
  <si>
    <t>https://x.com/Galih_Raka97/status/1738329927391531351</t>
  </si>
  <si>
    <t>Galih_Raka97</t>
  </si>
  <si>
    <t>Tibang ngangeti jangan sing wis dimasak karo mas anies wae raiso piye to min iminnnn ???</t>
  </si>
  <si>
    <t>@lavieenjoun @lilaccountz buset gliran plonga plongo di katain kemarin anies songong dipuji puji skrg gibran sama kyk anies malah di maki-maki hadeh susah emg klo udh jadi buzzer</t>
  </si>
  <si>
    <t>lavieenjoun</t>
  </si>
  <si>
    <t>https://x.com/novellanedy/status/1738329924086411539</t>
  </si>
  <si>
    <t>Fri Dec 22 22:45:13 +0000 2023</t>
  </si>
  <si>
    <t xml:space="preserve">@jahterra Anies juga nyebelin. Kenapa harus dia yg dipilih??? Patah hati terbesar gue sama anies yaaa pas dia milih imin </t>
  </si>
  <si>
    <t>jahterra</t>
  </si>
  <si>
    <t>https://x.com/Bendata99/status/1738329875503833411</t>
  </si>
  <si>
    <t>Bendata99</t>
  </si>
  <si>
    <t>Anies juga nyebelin. Kenapa harus dia yg dipilih??? Patah hati terbesar gue sama anies yaaa pas dia milih imin</t>
  </si>
  <si>
    <t>Fri Dec 22 22:44:53 +0000 2023</t>
  </si>
  <si>
    <t>Sungguh terlalu sameyan mas cak duren sampe nyengir...pake di ingatkan tdk konsisten sabar yo cak..@cakimiNOW</t>
  </si>
  <si>
    <t>https://x.com/mbokneKdrun/status/1738329792645374290</t>
  </si>
  <si>
    <t>Sungguh terlalu sameyan mas cak duren sampe nyengir...pake di ingatkan tdk konsisten sabar yo cak..</t>
  </si>
  <si>
    <t>Fri Dec 22 22:44:22 +0000 2023</t>
  </si>
  <si>
    <t xml:space="preserve">@willsarana lawannya bukan ganjar dan anies yg berani kuliti musuh sampai prabowo meriang keringat dingin. cak imin dan mahfud terlalu santun mungkin krn topiknya yg bukan masalah hukum dan itu aja jawaban gibran ngambang msh lanjut di debat </t>
  </si>
  <si>
    <t>willsarana</t>
  </si>
  <si>
    <t>Hutan Purba LOST</t>
  </si>
  <si>
    <t>https://x.com/eddemhessam5/status/1738329659459481819</t>
  </si>
  <si>
    <t>eddemhessam5</t>
  </si>
  <si>
    <t>lawannya bukan ganjar dan anies yg berani kuliti musuh sampai prabowo meriang keringat dingin. cak imin dan mahfud terlalu santun mungkin krn topiknya yg bukan masalah hukum dan itu aja jawaban gibran ngambang msh lanjut di debat</t>
  </si>
  <si>
    <t>Fri Dec 22 22:44:21 +0000 2023</t>
  </si>
  <si>
    <t>@cakimiNOW Tetap semangat Gus semoga debat keempat semoga lebih matang debat-nya harus belajar debat sama pak Anies bicara lancar hampir Gus Imin nggak calonin capres</t>
  </si>
  <si>
    <t>https://x.com/Rifqizuhdi281/status/1738329655760056459</t>
  </si>
  <si>
    <t>Rifqizuhdi281</t>
  </si>
  <si>
    <t>Tetap semangat Gus semoga debat keempat semoga lebih matang debat-nya harus belajar debat sama pak Anies bicara lancar hampir Gus Imin nggak calonin capres</t>
  </si>
  <si>
    <t>Fri Dec 22 22:44:16 +0000 2023</t>
  </si>
  <si>
    <t>@EdhoRezky @GeiszChalifah Lah nggak berat buat Anies mah dia bisa handle semua. Liat aja Jkw punya wakil pendiam toh program pemerintah jalan terus...</t>
  </si>
  <si>
    <t>EdhoRezky</t>
  </si>
  <si>
    <t>https://x.com/yusrisikum/status/1738329636608880813</t>
  </si>
  <si>
    <t>yusrisikum</t>
  </si>
  <si>
    <t>Lah nggak berat buat Anies mah dia bisa handle semua. Liat aja Jkw punya wakil pendiam toh program pemerintah jalan terus...</t>
  </si>
  <si>
    <t>Fri Dec 22 22:44:06 +0000 2023</t>
  </si>
  <si>
    <t>Saya BANGGA Indonesia bakal punya Presiden baru 2024 - 2029 yg keren cerdas elegan bernama Mr. Anies Rasyid Baswedan.</t>
  </si>
  <si>
    <t>DKI Jakarta</t>
  </si>
  <si>
    <t>https://x.com/MohammadDayatS/status/1738329595630510503</t>
  </si>
  <si>
    <t>MohammadDayatS</t>
  </si>
  <si>
    <t>Fri Dec 22 22:43:53 +0000 2023</t>
  </si>
  <si>
    <t xml:space="preserve">@airizhouu @neohistoria_id Anies Salah satu kandidat Kuat Capres salah milih calon yg cuma punya senjata Slepet </t>
  </si>
  <si>
    <t>airizhouu</t>
  </si>
  <si>
    <t>🇲🇨</t>
  </si>
  <si>
    <t>https://x.com/igiekakurniawan/status/1738329541020631196</t>
  </si>
  <si>
    <t>igiekakurniawan</t>
  </si>
  <si>
    <t>Anies Salah satu kandidat Kuat Capres salah milih calon yg cuma punya senjata Slepet</t>
  </si>
  <si>
    <t>Fri Dec 22 22:43:44 +0000 2023</t>
  </si>
  <si>
    <t xml:space="preserve">@swijaya_ @kikysaputrii Makanya kalo lihat info itu yg seimbang pak Anies udah jelaskan puluhan kali kok coba kamu Gugel </t>
  </si>
  <si>
    <t>swijaya_</t>
  </si>
  <si>
    <t>https://x.com/aoeliaRF/status/1738329503779459476</t>
  </si>
  <si>
    <t>aoeliaRF</t>
  </si>
  <si>
    <t>Makanya kalo lihat info itu yg seimbang pak Anies udah jelaskan puluhan kali kok coba kamu Gugel</t>
  </si>
  <si>
    <t>Fri Dec 22 22:43:15 +0000 2023</t>
  </si>
  <si>
    <t>@kurawa Tanpa perangkat komunikasi (cukup mic aja) n tanpa podium ya Lin biar seru kalo si gibran menang debat sm pak Anies kukasi kau alphard</t>
  </si>
  <si>
    <t>https://x.com/hambelo_boy/status/1738329381725172187</t>
  </si>
  <si>
    <t>hambelo_boy</t>
  </si>
  <si>
    <t>Tanpa perangkat komunikasi (cukup mic aja) n tanpa podium ya Lin biar seru kalo si gibran menang debat sm pak Anies kukasi kau alphard</t>
  </si>
  <si>
    <t>Fri Dec 22 22:43:10 +0000 2023</t>
  </si>
  <si>
    <t>@DokterTifa Orang2 seperti tifa ini lah yg dulu bikin prabowo kalah pilpres dan sekarang untung nya tifa dan roy suryo ada di gerbongnya anies apes banget si anies https://t.co/Pq2p6TK7hu</t>
  </si>
  <si>
    <t>https://pbs.twimg.com/media/GB_JViIaYAAx11K.jpg</t>
  </si>
  <si>
    <t>https://x.com/alumni_monas/status/1738329359109464217</t>
  </si>
  <si>
    <t>alumni_monas</t>
  </si>
  <si>
    <t>Orang2 seperti tifa ini lah yg dulu bikin prabowo kalah pilpres dan sekarang untung nya tifa dan roy suryo ada di gerbongnya anies apes banget si anies</t>
  </si>
  <si>
    <t>Fri Dec 22 22:42:59 +0000 2023</t>
  </si>
  <si>
    <t>COBA AJA BENERAN PAK ANIES SAMA PAK MAHFUD. aku tutup mata juga pasti milih mereka dari awal</t>
  </si>
  <si>
    <t>https://x.com/12ul/status/1738329313144160418</t>
  </si>
  <si>
    <t>12ul</t>
  </si>
  <si>
    <t>Fri Dec 22 22:42:56 +0000 2023</t>
  </si>
  <si>
    <t>@jahterra salahin mah aturan presidential treshold yg sengaja dipelihara sama parpol brengseks bayangin klo ga ada presidential treshold mgkn bakal kejadian pak Anies debat sama Gita Wirjawan pas debat capres misalnya terus giliran debat cawapres ibu Susi Pudjiastuti debat sama pak Jonan</t>
  </si>
  <si>
    <t>https://x.com/IpangSwastika/status/1738329299244171707</t>
  </si>
  <si>
    <t>IpangSwastika</t>
  </si>
  <si>
    <t>salahin mah aturan presidential treshold yg sengaja dipelihara sama parpol brengseks bayangin klo ga ada presidential treshold mgkn bakal kejadian pak Anies debat sama Gita Wirjawan pas debat capres misalnya terus giliran debat cawapres ibu Susi Pudjiastuti debat sama pak Jonan</t>
  </si>
  <si>
    <t>Fri Dec 22 22:42:55 +0000 2023</t>
  </si>
  <si>
    <t>@ItsMe_RBH @mouldie_sep @NOTASLIMBOY @aniesbaswedan Yg mencoba pintar beretorika itu justru anda. .. Pak Anies sudah menjawab dg lugas disertai argumen yg juga jelas.</t>
  </si>
  <si>
    <t>ItsMe_RBH</t>
  </si>
  <si>
    <t>https://x.com/hanayasausan/status/1738329298392743996</t>
  </si>
  <si>
    <t>hanayasausan</t>
  </si>
  <si>
    <t>Yg mencoba pintar beretorika itu justru anda. .. Pak Anies sudah menjawab dg lugas disertai argumen yg juga jelas.</t>
  </si>
  <si>
    <t>Fri Dec 22 22:42:37 +0000 2023</t>
  </si>
  <si>
    <t>Perubahan untuk Berkeadilan @cakimiNOW @DPP_PKB #SlepetAjaGus #SlepetNomics #Anies https://t.co/wQfCVk1PNm</t>
  </si>
  <si>
    <t>https://pbs.twimg.com/media/GB_Ix7bbgAAaoES.jpg</t>
  </si>
  <si>
    <t>https://x.com/AYunus5252/status/1738329222408720808</t>
  </si>
  <si>
    <t>AYunus5252</t>
  </si>
  <si>
    <t>Perubahan untuk Berkeadilan</t>
  </si>
  <si>
    <t>Fri Dec 22 22:42:03 +0000 2023</t>
  </si>
  <si>
    <t>@abu_waras anies 9. cak imin 6 prabowo 5. gibran 6 ganjar 7. mahfud 7</t>
  </si>
  <si>
    <t>https://x.com/nooryoesoef/status/1738329078841921917</t>
  </si>
  <si>
    <t>nooryoesoef</t>
  </si>
  <si>
    <t>anies 9. cak imin 6 prabowo 5. gibran 6 ganjar 7. mahfud 7</t>
  </si>
  <si>
    <t>Fri Dec 22 22:42:00 +0000 2023</t>
  </si>
  <si>
    <t>@Boediantar4 Tim cawapres bpk anies g kalah cerdasnya dgn bpk anies...pilihan tim2 sukses yg tepat dan pas</t>
  </si>
  <si>
    <t>Boediantar4</t>
  </si>
  <si>
    <t>https://x.com/Gina53855494/status/1738329065395003769</t>
  </si>
  <si>
    <t>Gina53855494</t>
  </si>
  <si>
    <t>Tim cawapres bpk anies g kalah cerdasnya dgn bpk anies...pilihan tim2 sukses yg tepat dan pas</t>
  </si>
  <si>
    <t>Fri Dec 22 22:41:56 +0000 2023</t>
  </si>
  <si>
    <t>@elisa_jkt @truzlover Prabowo-Gibran ingin melanjutkan IKN Ganjar-Mahfud MD ingin melanjutkan IKN Anies tidak ingin melanjutkan IKN tapi Nasdem dan PKB? Di partai koalisi Anies hanya PKS yg konsisten menolak IKN. Jika Anies terpilih pun belum tentu IKN batal. Bercermin dari kasus reklamasi DKI dahulu.</t>
  </si>
  <si>
    <t>elisa_jkt</t>
  </si>
  <si>
    <t>Sumatera Barat, Indonesia</t>
  </si>
  <si>
    <t>https://x.com/vickyelkhaer/status/1738329050530427224</t>
  </si>
  <si>
    <t>vickyelkhaer</t>
  </si>
  <si>
    <t>Prabowo-Gibran ingin melanjutkan IKN Ganjar-Mahfud MD ingin melanjutkan IKN Anies tidak ingin melanjutkan IKN tapi Nasdem dan PKB? Di partai koalisi Anies hanya PKS yg konsisten menolak IKN. Jika Anies terpilih pun belum tentu IKN batal. Bercermin dari kasus reklamasi DKI dahulu.</t>
  </si>
  <si>
    <t>Fri Dec 22 22:41:18 +0000 2023</t>
  </si>
  <si>
    <t>@BangPino__ emng kalo ada public speaker terbaik keknya Pak Anies ini pemenangnya</t>
  </si>
  <si>
    <t>https://x.com/chewyycuwi/status/1738328891436232960</t>
  </si>
  <si>
    <t>chewyycuwi</t>
  </si>
  <si>
    <t>emng kalo ada public speaker terbaik keknya Pak Anies ini pemenangnya</t>
  </si>
  <si>
    <t>Fri Dec 22 22:41:06 +0000 2023</t>
  </si>
  <si>
    <t>@PartaiSocmed Cupuk ANIES BASWEDAN untuk menyelamatkan Negeri ini dari cukong2 perampok uang Rakyat</t>
  </si>
  <si>
    <t>https://x.com/Oton1indonesia/status/1738328838139199850</t>
  </si>
  <si>
    <t>Oton1indonesia</t>
  </si>
  <si>
    <t>Cupuk ANIES BASWEDAN untuk menyelamatkan Negeri ini dari cukong2 perampok uang Rakyat</t>
  </si>
  <si>
    <t>Fri Dec 22 22:40:51 +0000 2023</t>
  </si>
  <si>
    <t>@Proplan___ @RukmanaYa21035 @mkemalmstfa11 @romeogadungan Sangat sangat anjing ketika dia bangga banggain junjungannya tapi gamau objektif menilai orang lain dengan baik Kopong skip anies gue junjungannya stress semua</t>
  </si>
  <si>
    <t>Proplan___</t>
  </si>
  <si>
    <t>https://x.com/akubolehjujurga/status/1738328774251597875</t>
  </si>
  <si>
    <t>akubolehjujurga</t>
  </si>
  <si>
    <t>Sangat sangat anjing ketika dia bangga banggain junjungannya tapi gamau objektif menilai orang lain dengan baik Kopong skip anies gue junjungannya stress semua</t>
  </si>
  <si>
    <t>Fri Dec 22 22:40:24 +0000 2023</t>
  </si>
  <si>
    <t>DEBAT CAWAPRES Prabowo Beri Nilai 9 9 ke Gibran Anies Minta Publik Nilai Kualitas Pertanyaan Gibran Mahfud Optimistis Elektabilitas Meningkat Seusai Debat Baca di Kompas hari ini https://t.co/SNdo9mHIYF @hariankompas</t>
  </si>
  <si>
    <t>https://x.com/tatisamhadi/status/1738328662171427186</t>
  </si>
  <si>
    <t>tatisamhadi</t>
  </si>
  <si>
    <t>DEBAT CAWAPRES Prabowo Beri Nilai 9 9 ke Gibran Anies Minta Publik Nilai Kualitas Pertanyaan Gibran Mahfud Optimistis Elektabilitas Meningkat Seusai Debat Baca di Kompas hari ini</t>
  </si>
  <si>
    <t>Fri Dec 22 22:40:13 +0000 2023</t>
  </si>
  <si>
    <t>Nunggu klarifikasi bahwa biasa pak Prabowo bercanda canda SGIE Agung Sedayu Fadli Zon Pak Anies carbon capture madura Gibran Bahlil Cerai Cak Imin https://t.co/BMqRDqwc5G</t>
  </si>
  <si>
    <t>https://pbs.twimg.com/media/GB_IqSPaUAA1sP1.jpg</t>
  </si>
  <si>
    <t>https://x.com/Reivolusi/status/1738328618399629532</t>
  </si>
  <si>
    <t>Reivolusi</t>
  </si>
  <si>
    <t>Nunggu klarifikasi bahwa biasa pak Prabowo bercanda canda SGIE Agung Sedayu Fadli Zon Pak Anies carbon capture madura Gibran Bahlil Cerai Cak Imin</t>
  </si>
  <si>
    <t>Fri Dec 22 22:40:08 +0000 2023</t>
  </si>
  <si>
    <t xml:space="preserve">@ruthnats Wkwkwk diajak anies naik gunung lihat sunrise belum sampe puncak udah dijokorin imin ke jurang </t>
  </si>
  <si>
    <t>ruthnats</t>
  </si>
  <si>
    <t>https://x.com/Bendata99/status/1738328595716862357</t>
  </si>
  <si>
    <t>Wkwkwk diajak anies naik gunung lihat sunrise belum sampe puncak udah dijokorin imin ke jurang</t>
  </si>
  <si>
    <t>Sadar Ga kalo Amplopnya apapun Pertanyaannya disiapkan cuma 1 yang udah dipelajari No.2. karena tertutup Kotak Etalase Kartu Pulsa #bahlil #SGIE #DebatCawapres #mahfud #Anies #Satset https://t.co/T0b3BWSgcx</t>
  </si>
  <si>
    <t>https://pbs.twimg.com/media/GB_IpRbbQAA0vPY.jpg</t>
  </si>
  <si>
    <t>https://x.com/mazati37056/status/1738328595683221840</t>
  </si>
  <si>
    <t>mazati37056</t>
  </si>
  <si>
    <t>Sadar Ga kalo Amplopnya apapun Pertanyaannya disiapkan cuma 1 yang udah dipelajari No.2. karena tertutup Kotak Etalase Kartu Pulsa</t>
  </si>
  <si>
    <t>Fri Dec 22 22:40:05 +0000 2023</t>
  </si>
  <si>
    <t>Anies mengatakan dukungan JK sangat berdampak besar terhadap mereka. Ia menilai JK tak perlu berada dalam Timnas AMIN karena dukungannya dari luar pun sudah sangat berpengaruh. #newsupdate #update https://t.co/08fHL581FL</t>
  </si>
  <si>
    <t>https://x.com/kumparan/status/1738328584887079362</t>
  </si>
  <si>
    <t>Anies mengatakan dukungan JK sangat berdampak besar terhadap mereka. Ia menilai JK tak perlu berada dalam Timnas AMIN karena dukungannya dari luar pun sudah sangat berpengaruh.</t>
  </si>
  <si>
    <t>Fri Dec 22 22:39:58 +0000 2023</t>
  </si>
  <si>
    <t>@iwanowuse @drlrst @newsplatter Ga juga sih.. banyak yg setuju sama comment Pak Anies berikut ini. https://t.co/oqTkq4Su0O</t>
  </si>
  <si>
    <t>iwanowuse</t>
  </si>
  <si>
    <t>Somewhere in your dream</t>
  </si>
  <si>
    <t>https://x.com/mpeffendi_4250/status/1738328554088366332</t>
  </si>
  <si>
    <t>mpeffendi_4250</t>
  </si>
  <si>
    <t>Ga juga sih.. banyak yg setuju sama comment Pak Anies berikut ini.</t>
  </si>
  <si>
    <t>Fri Dec 22 22:39:56 +0000 2023</t>
  </si>
  <si>
    <t>EVALUASI PASCA DEBAT #CAWAPRES &amp;amp; CAPRES SIAPA PEMEMANG #PILPRES? ANIES #GA... https://t.co/RHBknUDdCh via @YouTube</t>
  </si>
  <si>
    <t>https://x.com/worldview889/status/1738328544722481369</t>
  </si>
  <si>
    <t>worldview889</t>
  </si>
  <si>
    <t>EVALUASI PASCA DEBAT  &amp; CAPRES SIAPA PEMEMANG ? ANIES ...  via</t>
  </si>
  <si>
    <t>Fri Dec 22 22:39:47 +0000 2023</t>
  </si>
  <si>
    <t>@Clown1708 @NOTASLIMBOY Oalah Anies disamain sama Gibran wkwkwkk</t>
  </si>
  <si>
    <t>Clown1708</t>
  </si>
  <si>
    <t>https://x.com/aoeliaRF/status/1738328506604625922</t>
  </si>
  <si>
    <t>Oalah Anies disamain sama Gibran wkwkwkk</t>
  </si>
  <si>
    <t>Fri Dec 22 22:39:46 +0000 2023</t>
  </si>
  <si>
    <t>Dari awal suami udah bilang anies tuh kesalahannya cuma satu. Salah milih wakil wkwkwkwkw hadeuh. Kasian bgt pakkk :( Tp si kami gamau juga nih dari partai banteng:(((</t>
  </si>
  <si>
    <t>Cimahi Utara, Indonesia</t>
  </si>
  <si>
    <t>https://x.com/irfaaaa/status/1738328501701456375</t>
  </si>
  <si>
    <t>irfaaaa</t>
  </si>
  <si>
    <t>Fri Dec 22 22:39:44 +0000 2023</t>
  </si>
  <si>
    <t>@unmagnetism pov pak anies: min udah min</t>
  </si>
  <si>
    <t>Banyuwangi, Indonesia</t>
  </si>
  <si>
    <t>https://x.com/skyyizblue/status/1738328496857063584</t>
  </si>
  <si>
    <t>skyyizblue</t>
  </si>
  <si>
    <t>pov pak anies: min udah min</t>
  </si>
  <si>
    <t>Fri Dec 22 22:39:43 +0000 2023</t>
  </si>
  <si>
    <t>@OposisiCerdas Jelek2kan JIS upaya kriminalisasi formula E kegiatannya tidak mendapatkan dukungan sponsor BUMN dll boikot adalah karena ada elite yang ambisi berkuasa dan takut kehebatan dan kepopuleran Anies bakal jadi batu halangan paling besar.. https://t.co/0oQge8K6wl</t>
  </si>
  <si>
    <t>https://pbs.twimg.com/media/GB_IjTIbQAAvRWE.jpg</t>
  </si>
  <si>
    <t>OposisiCerdas</t>
  </si>
  <si>
    <t>Bekasi Barat, Indonesia</t>
  </si>
  <si>
    <t>https://x.com/budiwidagdo2/status/1738328491803001245</t>
  </si>
  <si>
    <t>budiwidagdo2</t>
  </si>
  <si>
    <t>Jelek2kan JIS upaya kriminalisasi formula E kegiatannya tidak mendapatkan dukungan sponsor BUMN dll boikot adalah karena ada elite yang ambisi berkuasa dan takut kehebatan dan kepopuleran Anies bakal jadi batu halangan paling besar..</t>
  </si>
  <si>
    <t>Fri Dec 22 22:39:31 +0000 2023</t>
  </si>
  <si>
    <t>Gw tetep 01 walaupun gw kecewa sama kesiapan @cakimiNOW di debat pertama nya! Kalah jauh dari Anies! Lainkali manfaat kan 2 Minggu ini dgn baca literasi dan sparing partner yang mumpuni!</t>
  </si>
  <si>
    <t>https://x.com/Lisaamartatara6/status/1738328442633166941</t>
  </si>
  <si>
    <t>Lisaamartatara6</t>
  </si>
  <si>
    <t>Gw tetep 01 walaupun gw kecewa sama kesiapan  di debat pertama nya! Kalah jauh dari Anies! Lainkali manfaat kan 2 Minggu ini dgn baca literasi dan sparing partner yang mumpuni!</t>
  </si>
  <si>
    <t>Fri Dec 22 22:39:28 +0000 2023</t>
  </si>
  <si>
    <t>nah ini nih cak imin kenapeee ini kok dr awal udah agak blunder makin lama beneran blunder ya mungkin pak anies abis ini bikin kelas public speaking ya pak</t>
  </si>
  <si>
    <t>https://x.com/whossyaw/status/1738328429693710401</t>
  </si>
  <si>
    <t>whossyaw</t>
  </si>
  <si>
    <t>Fri Dec 22 22:39:14 +0000 2023</t>
  </si>
  <si>
    <t>@anggara2233 @romeogadungan Cocok sama komentarnya Anies.. https://t.co/oqTkq4Su0O</t>
  </si>
  <si>
    <t>irvanggara</t>
  </si>
  <si>
    <t>https://x.com/mpeffendi_4250/status/1738328367815127235</t>
  </si>
  <si>
    <t>Cocok sama komentarnya Anies..</t>
  </si>
  <si>
    <t>Fri Dec 22 22:39:01 +0000 2023</t>
  </si>
  <si>
    <t>@BosPurwa ini jaman ARB alies anies jadi timses kan ? kok ga belajar?</t>
  </si>
  <si>
    <t>Merdeka Indonesia</t>
  </si>
  <si>
    <t>https://x.com/menyamenyanen/status/1738328314832715823</t>
  </si>
  <si>
    <t>menyamenyanen</t>
  </si>
  <si>
    <t>ini jaman ARB alies anies jadi timses kan ? kok ga belajar?</t>
  </si>
  <si>
    <t>Fri Dec 22 22:38:20 +0000 2023</t>
  </si>
  <si>
    <t xml:space="preserve">@idextratime Anies Imin mode roro jongrang wkwkwk noh sirkuit e formula pasar senen aja mangkrak mau sok bikin kota setara jakarta </t>
  </si>
  <si>
    <t>https://x.com/angels222444/status/1738328141494640804</t>
  </si>
  <si>
    <t>angels222444</t>
  </si>
  <si>
    <t>Anies Imin mode roro jongrang wkwkwk noh sirkuit e formula pasar senen aja mangkrak mau sok bikin kota setara jakarta</t>
  </si>
  <si>
    <t>Fri Dec 22 22:38:14 +0000 2023</t>
  </si>
  <si>
    <t>@Arie_Kriting Ada prbedaan debat prtama kmren ama debat cawapres ini. Klo yg debat prtma Prabowo ama Anies sling serang Klo yg ini jelas gibran serang imin tp si imin ngga bs membalas... yg di tunggu Anies VS Gibran nah itu yg bner ato Gibran VS mahasiswa dikmpus2 ky acra #DesakAnies</t>
  </si>
  <si>
    <t>https://x.com/Orange_aat/status/1738328115930419594</t>
  </si>
  <si>
    <t>Ada prbedaan debat prtama kmren ama debat cawapres ini. Klo yg debat prtma Prabowo ama Anies sling serang Klo yg ini jelas gibran serang imin tp si imin ngga bs membalas... yg di tunggu Anies VS Gibran nah itu yg bner ato Gibran VS mahasiswa dikmpus2 ky acra</t>
  </si>
  <si>
    <t>Fri Dec 22 22:37:55 +0000 2023</t>
  </si>
  <si>
    <t>@BosPurwa dr awal debat gibran nyerang cak Imin terus tp cak Imine ga mau gas poll bales haruse spt pak Anies ditabok Prabowo bales nendang... biar mental yg nyerang jatuh pdhl 80% jawaban/ paparan gibran itu ngawur...</t>
  </si>
  <si>
    <t>Semarang</t>
  </si>
  <si>
    <t>https://x.com/muhammadsyakur2/status/1738328039531122772</t>
  </si>
  <si>
    <t>muhammadsyakur2</t>
  </si>
  <si>
    <t>dr awal debat gibran nyerang cak Imin terus tp cak Imine ga mau gas poll bales haruse spt pak Anies ditabok Prabowo bales nendang... biar mental yg nyerang jatuh pdhl 80% jawaban/ paparan gibran itu ngawur...</t>
  </si>
  <si>
    <t>Fri Dec 22 22:37:52 +0000 2023</t>
  </si>
  <si>
    <t>@willsarana Fair aja Bintangnya Ghibran tp untuk tp prof mahmud ini ibarat kalo orang kerja uda punya segudang pengalaman dia paham soal kerjaan nya. Kalo cak imin yaa ..mending debat cawapres selantujnya anies aja kwkwk</t>
  </si>
  <si>
    <t>https://x.com/OctaRolando/status/1738328026230952416</t>
  </si>
  <si>
    <t>OctaRolando</t>
  </si>
  <si>
    <t>Fair aja Bintangnya Ghibran tp untuk tp prof mahmud ini ibarat kalo orang kerja uda punya segudang pengalaman dia paham soal kerjaan nya. Kalo cak imin yaa ..mending debat cawapres selantujnya anies aja kwkwk</t>
  </si>
  <si>
    <t>Fri Dec 22 22:37:42 +0000 2023</t>
  </si>
  <si>
    <t xml:space="preserve">@alisyarief Saya dukung Anies tapi dlm debat cawapres ini diakui Mahfud MD pemenangnya. Tata tertib kehidupan bernegara baik di bidang hukum politik ekonomi sosial budaya sesuai fakta di lapangan meski kehabisan waktu. Mestinya dia jadi capres </t>
  </si>
  <si>
    <t>alisyarief</t>
  </si>
  <si>
    <t>Balikpapan</t>
  </si>
  <si>
    <t>https://x.com/lpkkaltim/status/1738327985109999934</t>
  </si>
  <si>
    <t>lpkkaltim</t>
  </si>
  <si>
    <t>Saya dukung Anies tapi dlm debat cawapres ini diakui Mahfud MD pemenangnya. Tata tertib kehidupan bernegara baik di bidang hukum politik ekonomi sosial budaya sesuai fakta di lapangan meski kehabisan waktu. Mestinya dia jadi capres</t>
  </si>
  <si>
    <t>Fri Dec 22 22:37:35 +0000 2023</t>
  </si>
  <si>
    <t>@Yurissa_Samosir @amon1164402 @AdamVelcro @AdeDhani9 @aking_adit @AkalSehat2024 @chaidar_2000 @Kang_Toniee @NohCeukenohhh @mustafaagus007 @choymarkochoy katanya pendukung anies cerdas cerdas karena dari kalangan sekolah tinggi tapi kok kiasan gini aja gak paham</t>
  </si>
  <si>
    <t>https://x.com/mantapj16715986/status/1738327953946386633</t>
  </si>
  <si>
    <t>mantapj16715986</t>
  </si>
  <si>
    <t>katanya pendukung anies cerdas cerdas karena dari kalangan sekolah tinggi tapi kok kiasan gini aja gak paham</t>
  </si>
  <si>
    <t>Fri Dec 22 22:37:33 +0000 2023</t>
  </si>
  <si>
    <t>@fastyfuzzy30 @duniauli @kevinpramudya_ Dalam pilpres komprominya banyak salah satunya ya koalisi dgn imin. Imin di Jatim dan di akar rumput udah gak diragukan namanya. Anies mencoba mengamankan suara di basis akar rumput Jatim/Jateng.</t>
  </si>
  <si>
    <t>fastyfuzzy30</t>
  </si>
  <si>
    <t>https://x.com/Themarshallisme/status/1738327947164139820</t>
  </si>
  <si>
    <t>Themarshallisme</t>
  </si>
  <si>
    <t>Dalam pilpres komprominya banyak salah satunya ya koalisi dgn imin. Imin di Jatim dan di akar rumput udah gak diragukan namanya. Anies mencoba mengamankan suara di basis akar rumput Jatim/Jateng.</t>
  </si>
  <si>
    <t>Fri Dec 22 22:37:31 +0000 2023</t>
  </si>
  <si>
    <t>Lain kali jgn tambahin cuka mas @gibran_tweet para aki pada encok tuh..</t>
  </si>
  <si>
    <t>https://x.com/mbokneKdrun/status/1738327938800722173</t>
  </si>
  <si>
    <t>Lain kali jgn tambahin cuka mas  para aki pada encok tuh..</t>
  </si>
  <si>
    <t>Fri Dec 22 22:37:29 +0000 2023</t>
  </si>
  <si>
    <t>@ekowboy2 Mantap penjelasan Anies</t>
  </si>
  <si>
    <t>https://x.com/zeinmaulan3301/status/1738327927811657930</t>
  </si>
  <si>
    <t>zeinmaulan3301</t>
  </si>
  <si>
    <t>Mantap penjelasan Anies</t>
  </si>
  <si>
    <t>Fri Dec 22 22:37:24 +0000 2023</t>
  </si>
  <si>
    <t>@unmagnetism lha emg anies yg milih? bukan surya paloh?</t>
  </si>
  <si>
    <t>https://x.com/ajipra/status/1738327906550763589</t>
  </si>
  <si>
    <t>ajipra</t>
  </si>
  <si>
    <t>lha emg anies yg milih? bukan surya paloh?</t>
  </si>
  <si>
    <t>Fri Dec 22 22:37:21 +0000 2023</t>
  </si>
  <si>
    <t>Kali aja kata BEM UI dan UGM Kami undang Gibran untuk datang ke Kampus untuk lebih memaparkan Gagasan &amp;amp; Ide nya. Agar kesan debat semalam yg katanya Gibran menghafal TDK terbukti BERANI? SGIE Agung Sedayu Fadli Zon Pak Anies carbon capture madura Gibran Bahlil Cerai Cak Imin</t>
  </si>
  <si>
    <t>https://x.com/Reivolusi/status/1738327895553323335</t>
  </si>
  <si>
    <t>Kali aja kata BEM UI dan UGM Kami undang Gibran untuk datang ke Kampus untuk lebih memaparkan Gagasan &amp; Ide nya. Agar kesan debat semalam yg katanya Gibran menghafal TDK terbukti BERANI? SGIE Agung Sedayu Fadli Zon Pak Anies carbon capture madura Gibran Bahlil Cerai Cak Imin</t>
  </si>
  <si>
    <t>Fri Dec 22 22:36:58 +0000 2023</t>
  </si>
  <si>
    <t>@PartaiSocmed Hahaha... Gibran ada misi visi dan konsisten ama capres nya Mahfud ada hapalan misi visi tp keburu ngamuk kalo dibantah Gus Imin ada misi visi beda dr anies dan dia lupa klo dia cmn cawapres</t>
  </si>
  <si>
    <t>https://x.com/casteloseven/status/1738327798882939204</t>
  </si>
  <si>
    <t>casteloseven</t>
  </si>
  <si>
    <t>Hahaha... Gibran ada misi visi dan konsisten ama capres nya Mahfud ada hapalan misi visi tp keburu ngamuk kalo dibantah Gus Imin ada misi visi beda dr anies dan dia lupa klo dia cmn cawapres</t>
  </si>
  <si>
    <t>Fri Dec 22 22:36:48 +0000 2023</t>
  </si>
  <si>
    <t xml:space="preserve">@ajibams @NOTASLIMBOY .. aduh gak imbang banget bandingin pak anies ama si itu </t>
  </si>
  <si>
    <t>ajibams</t>
  </si>
  <si>
    <t>Jawa Timur</t>
  </si>
  <si>
    <t>https://x.com/dhany_e09/status/1738327756440846528</t>
  </si>
  <si>
    <t>dhany_e09</t>
  </si>
  <si>
    <t>.. aduh gak imbang banget bandingin pak anies ama si itu</t>
  </si>
  <si>
    <t>Fri Dec 22 22:36:41 +0000 2023</t>
  </si>
  <si>
    <t>@ampotyak @abu_waras Yang penting pak Anies selalu number one</t>
  </si>
  <si>
    <t>ampotyak</t>
  </si>
  <si>
    <t>https://x.com/ani_marlia42/status/1738327727353233420</t>
  </si>
  <si>
    <t>Yang penting pak Anies selalu number one</t>
  </si>
  <si>
    <t>Fri Dec 22 22:36:22 +0000 2023</t>
  </si>
  <si>
    <t>Anies mengomentari pertanyaan Gibran ke Muhaimin yang menurutnya teknis. Dia katakan pada level pemimpin jawaban seharusnya lebih ke arah substansi bukan teknis yang mana itu bisa dijawab google. Pada debat pertama Capres jauh sebelum hari ini saya gunakan kalimatnya Anies</t>
  </si>
  <si>
    <t>https://x.com/MinmonPS7/status/1738327649884541195</t>
  </si>
  <si>
    <t>Fri Dec 22 22:36:18 +0000 2023</t>
  </si>
  <si>
    <t>@VIVAcoid AMIN : Anies Menuju Istana Negara</t>
  </si>
  <si>
    <t>https://x.com/bara_barani/status/1738327629877637196</t>
  </si>
  <si>
    <t>Fri Dec 22 22:36:03 +0000 2023</t>
  </si>
  <si>
    <t>@bengkeldodo Demi SAMSUL harus pake podium dan bawa kertas yg di siapkan tim sukses terlihat bisa mnjawab TAPI pas sesi wwancara si SAMSUL ga di izinkan mnjawab prtnyaan wrtawan k.napa akn ketahuan orang ini ga bisa apa apa tanpa orang diblkangnya... Anies Baswedan terbaik dari yg terbaik</t>
  </si>
  <si>
    <t>https://x.com/za3863369/status/1738327567017644464</t>
  </si>
  <si>
    <t>za3863369</t>
  </si>
  <si>
    <t>Demi SAMSUL harus pake podium dan bawa kertas yg di siapkan tim sukses terlihat bisa mnjawab TAPI pas sesi wwancara si SAMSUL ga di izinkan mnjawab prtnyaan wrtawan k.napa akn ketahuan orang ini ga bisa apa apa tanpa orang diblkangnya... Anies Baswedan terbaik dari yg terbaik</t>
  </si>
  <si>
    <t>Fri Dec 22 22:36:00 +0000 2023</t>
  </si>
  <si>
    <t>@MTeroos @ainunnajib Mukulnya halus ala NU. Di NU segitu tu sudah cukup nyentil. Tp memang klo debat gini kudu digosok lebih keras wkwkwk.. tp salut sih cak Imin meski perlu banyak ngobrol lg sm Anies utk substansi</t>
  </si>
  <si>
    <t>MTeroos</t>
  </si>
  <si>
    <t>https://x.com/BenGzl3/status/1738327553742344555</t>
  </si>
  <si>
    <t>BenGzl3</t>
  </si>
  <si>
    <t>Mukulnya halus ala NU. Di NU segitu tu sudah cukup nyentil. Tp memang klo debat gini kudu digosok lebih keras wkwkwk.. tp salut sih cak Imin meski perlu banyak ngobrol lg sm Anies utk substansi</t>
  </si>
  <si>
    <t>Fri Dec 22 22:35:58 +0000 2023</t>
  </si>
  <si>
    <t>@Arie_Kriting Mending Firza aja wakil jya anies biar enak bibib riziq nanti</t>
  </si>
  <si>
    <t>https://x.com/widyasari813/status/1738327548961137064</t>
  </si>
  <si>
    <t>widyasari813</t>
  </si>
  <si>
    <t>Mending Firza aja wakil jya anies biar enak bibib riziq nanti</t>
  </si>
  <si>
    <t>Fri Dec 22 22:35:42 +0000 2023</t>
  </si>
  <si>
    <t>@SOBAT_ANIES SGIE SiGrmoyEmosian</t>
  </si>
  <si>
    <t>https://x.com/RohiminSamuni/status/1738327480166142442</t>
  </si>
  <si>
    <t>RohiminSamuni</t>
  </si>
  <si>
    <t>SGIE SiGrmoyEmosian</t>
  </si>
  <si>
    <t>Fri Dec 22 22:35:34 +0000 2023</t>
  </si>
  <si>
    <t>@gibran_tweet Setelah ketemu dan diskusi dengan pak Anies wawasan jd luas dunk...hehehe</t>
  </si>
  <si>
    <t>https://x.com/putih1721/status/1738327447849066781</t>
  </si>
  <si>
    <t>putih1721</t>
  </si>
  <si>
    <t>Setelah ketemu dan diskusi dengan pak Anies wawasan jd luas dunk...hehehe</t>
  </si>
  <si>
    <t>Fri Dec 22 22:35:25 +0000 2023</t>
  </si>
  <si>
    <t>@Diana_fajarwati @BosPurwa Posisi Cawapres mmg melengkapi kan.... Tetap Keren sih... Gue rasa Posisi Wapres era Anies gak sekejam Jokowi kasih peran Yai Makroef....</t>
  </si>
  <si>
    <t>Gaza Side</t>
  </si>
  <si>
    <t>https://x.com/hari_mawon/status/1738327408321900993</t>
  </si>
  <si>
    <t>hari_mawon</t>
  </si>
  <si>
    <t>Posisi Cawapres mmg melengkapi kan.... Tetap Keren sih... Gue rasa Posisi Wapres era Anies gak sekejam Jokowi kasih peran Yai Makroef....</t>
  </si>
  <si>
    <t>Fri Dec 22 22:35:16 +0000 2023</t>
  </si>
  <si>
    <t>Dari awal debat Gibran dia udah skak mat Cak Imin dgn ikutan TTD IKN.. bgm pun jejak digital itu SANGAT PENTING bagi kita utk menjatuhkan Lawan Dan Cak Imin gak mempersiapkan diri untuk itu Level Cak Imin belum spt Anies Baswedan! Next siapin diri Cak!</t>
  </si>
  <si>
    <t>https://x.com/Lisaamartatara6/status/1738327373014241301</t>
  </si>
  <si>
    <t>Fri Dec 22 22:34:45 +0000 2023</t>
  </si>
  <si>
    <t>Gue kepo berharap tim ngejelasin why bawa-bawa omnibus padahal Pak Anies sendiri mau kaji ulang. Pas gue baca penjelasan lain ternyata emang pernah dibahas sama Tom Lembong di podcast karena beliau salah satu yang ikut nyusun tapi finalnya melenceng jauh dari awal disusun.</t>
  </si>
  <si>
    <t>https://x.com/akungemes/status/1738327239195042052</t>
  </si>
  <si>
    <t>akungemes</t>
  </si>
  <si>
    <t>Fri Dec 22 22:31:19 +0000 2023</t>
  </si>
  <si>
    <t>@illberightbacks Pas Anies kok bilangnya cuma jago ngomong? Pdhl yg dikatakan Gibran jg g 100% fakta</t>
  </si>
  <si>
    <t>illberightbacks</t>
  </si>
  <si>
    <t>https://x.com/juan_cukkk/status/1738326376468611250</t>
  </si>
  <si>
    <t>juan_cukkk</t>
  </si>
  <si>
    <t>Pas Anies kok bilangnya cuma jago ngomong? Pdhl yg dikatakan Gibran jg g 100% fakta</t>
  </si>
  <si>
    <t>Fri Dec 22 22:30:25 +0000 2023</t>
  </si>
  <si>
    <t>@romeogadungan Kualitas fans pak anies yg ga pernah bikin gw respect sama beliau tu kaya gini dari dulu selalu bawa fisik ntah itu ke bapaknya atau anaknya https://t.co/rdV5RjNdDN</t>
  </si>
  <si>
    <t>https://x.com/RizkoMaulana48/status/1738326148545958071</t>
  </si>
  <si>
    <t>RizkoMaulana48</t>
  </si>
  <si>
    <t>Kualitas fans pak anies yg ga pernah bikin gw respect sama beliau tu kaya gini dari dulu selalu bawa fisik ntah itu ke bapaknya atau anaknya</t>
  </si>
  <si>
    <t>Fri Dec 22 22:29:57 +0000 2023</t>
  </si>
  <si>
    <t>@giesgye @tn_arya @abu_waras Anies 9 Cak imin 7 Prabowo 4 Gibran 5 Ganjar 6 Mafud 8</t>
  </si>
  <si>
    <t>giesgye</t>
  </si>
  <si>
    <t>https://x.com/Mas_Ibing/status/1738326031944298920</t>
  </si>
  <si>
    <t>Mas_Ibing</t>
  </si>
  <si>
    <t>Anies 9 Cak imin 7 Prabowo 4 Gibran 5 Ganjar 6 Mafud 8</t>
  </si>
  <si>
    <t>Fri Dec 22 22:29:42 +0000 2023</t>
  </si>
  <si>
    <t>Mending AMIS. Anies Muhaimin ISkandar.</t>
  </si>
  <si>
    <t>https://x.com/ejaferdiansyah/status/1738325972045500741</t>
  </si>
  <si>
    <t>ejaferdiansyah</t>
  </si>
  <si>
    <t>Fri Dec 22 22:29:10 +0000 2023</t>
  </si>
  <si>
    <t>@SOBAT_ANIES Orang2 apa gk takut yah klu dia yg jadi presiden gk kebayang kebijakannya kek mana nanti amit2</t>
  </si>
  <si>
    <t>https://x.com/langitb9393/status/1738325837521600823</t>
  </si>
  <si>
    <t>langitb9393</t>
  </si>
  <si>
    <t>Orang2 apa gk takut yah klu dia yg jadi presiden gk kebayang kebijakannya kek mana nanti amit2</t>
  </si>
  <si>
    <t>Fri Dec 22 22:29:09 +0000 2023</t>
  </si>
  <si>
    <t>@aeurorra @sosmedkeras Cek fakta kak kemaren fakta yang diomongin Anies banyak hoax fakta yang diomongin mas Gibran banyak benernya</t>
  </si>
  <si>
    <t>https://x.com/LyliDeer183/status/1738325832593260884</t>
  </si>
  <si>
    <t>LyliDeer183</t>
  </si>
  <si>
    <t>Cek fakta kak kemaren fakta yang diomongin Anies banyak hoax fakta yang diomongin mas Gibran banyak benernya</t>
  </si>
  <si>
    <t>Fri Dec 22 22:29:04 +0000 2023</t>
  </si>
  <si>
    <t xml:space="preserve">@sosmedkeras Makin kecewa knp pak Anies harus sama cak imin </t>
  </si>
  <si>
    <t>https://x.com/iluvtari/status/1738325811378418130</t>
  </si>
  <si>
    <t>iluvtari</t>
  </si>
  <si>
    <t>Makin kecewa knp pak Anies harus sama cak imin</t>
  </si>
  <si>
    <t>Fri Dec 22 22:28:49 +0000 2023</t>
  </si>
  <si>
    <t>@cakimiNOW Cak Imin jgn lupa banyak belajar lagi biar bs sprt pak Anies.. hilangkan ungkapan njenengan yg sllu blng hrsnya njenengan yg jd presiden dan kurangin cengengesan. Banyak belajar banyak baca banyak nanya sm pak Anies biar keliatan bodoh.</t>
  </si>
  <si>
    <t>https://x.com/ariyanto7317/status/1738325749990584671</t>
  </si>
  <si>
    <t>ariyanto7317</t>
  </si>
  <si>
    <t>Cak Imin jgn lupa banyak belajar lagi biar bs sprt pak Anies.. hilangkan ungkapan njenengan yg sllu blng hrsnya njenengan yg jd presiden dan kurangin cengengesan. Banyak belajar banyak baca banyak nanya sm pak Anies biar keliatan bodoh.</t>
  </si>
  <si>
    <t>Fri Dec 22 22:27:45 +0000 2023</t>
  </si>
  <si>
    <t>@bahagia_permai @Yurissa_Samosir @AdamVelcro @AdeDhani9 @aking_adit @AkalSehat2024 @chaidar_2000 @Kang_Toniee @NohCeukenohhh @mustafaagus007 @choymarkochoy Lah ini cuman kiasan... Anies udah biasa kan pake kiasan begitu??</t>
  </si>
  <si>
    <t>bahagia_permai</t>
  </si>
  <si>
    <t>https://x.com/JR26_ind/status/1738325477637620081</t>
  </si>
  <si>
    <t>JR26_ind</t>
  </si>
  <si>
    <t>Lah ini cuman kiasan... Anies udah biasa kan pake kiasan begitu??</t>
  </si>
  <si>
    <t>Fri Dec 22 22:27:41 +0000 2023</t>
  </si>
  <si>
    <t>Lain kali si mpud jangan kasih pelampung ya bong..jawaban kok ngambang terus ini debat bukan berenang...</t>
  </si>
  <si>
    <t>https://x.com/mbokneKdrun/status/1738325462953427130</t>
  </si>
  <si>
    <t>@idextratime Mending tukeran partner anies gibran misalnya auto afk</t>
  </si>
  <si>
    <t>https://x.com/Galang_Rikung/status/1738325461510533187</t>
  </si>
  <si>
    <t>Galang_Rikung</t>
  </si>
  <si>
    <t>Mending tukeran partner anies gibran misalnya auto afk</t>
  </si>
  <si>
    <t>Fri Dec 22 22:27:32 +0000 2023</t>
  </si>
  <si>
    <t>@GeiszChalifah Anies salah pilih cak imin</t>
  </si>
  <si>
    <t>Central Region, Singapore</t>
  </si>
  <si>
    <t>https://x.com/cryptoTEGAL/status/1738325424365863187</t>
  </si>
  <si>
    <t>cryptoTEGAL</t>
  </si>
  <si>
    <t>Anies salah pilih cak imin</t>
  </si>
  <si>
    <t>Fri Dec 22 22:27:24 +0000 2023</t>
  </si>
  <si>
    <t>@SOBAT_ANIES Ndasmu gemoy gak beradap sama mentri gak sopan</t>
  </si>
  <si>
    <t>https://x.com/HadiKusnul68889/status/1738325391767740924</t>
  </si>
  <si>
    <t>HadiKusnul68889</t>
  </si>
  <si>
    <t>Ndasmu gemoy gak beradap sama mentri gak sopan</t>
  </si>
  <si>
    <t>Fri Dec 22 22:26:52 +0000 2023</t>
  </si>
  <si>
    <t>Akronim dipermasalahkan. Bagaimana klu nama capresnya Amin. Akan dilaporkan juga Mar Umar. BREAKING NEWS: Anies Baswedan Diadukan ke Bareskrim Polri Buntut Gunakan Akronim AMIN https://t.co/7LiWIZF5x8</t>
  </si>
  <si>
    <t>Dumai Selatan,Indonesia</t>
  </si>
  <si>
    <t>https://x.com/DatukH93926/status/1738325255708614842</t>
  </si>
  <si>
    <t>DatukH93926</t>
  </si>
  <si>
    <t>Akronim dipermasalahkan. Bagaimana klu nama capresnya Amin. Akan dilaporkan juga Mar Umar. BREAKING NEWS: Anies Baswedan Diadukan ke Bareskrim Polri Buntut Gunakan Akronim AMIN</t>
  </si>
  <si>
    <t>Fri Dec 22 22:26:36 +0000 2023</t>
  </si>
  <si>
    <t>@ananatre @ainurohman Coba pasangan ini 1. Anies + Gibran (expert) 2. Prabowo + Muhaimin (rokie)</t>
  </si>
  <si>
    <t>nanamduttt</t>
  </si>
  <si>
    <t>https://x.com/UD_SumBer22/status/1738325189585514524</t>
  </si>
  <si>
    <t>UD_SumBer22</t>
  </si>
  <si>
    <t>Coba pasangan ini 1. Anies + Gibran (expert) 2. Prabowo + Muhaimin (rokie)</t>
  </si>
  <si>
    <t>Fri Dec 22 22:26:32 +0000 2023</t>
  </si>
  <si>
    <t xml:space="preserve">Ga kebayang klo anies yg debat lawan gibran. Imin hrs lebih sering dislepet agar sepintar anies </t>
  </si>
  <si>
    <t>https://x.com/akangpendi/status/1738325174439874770</t>
  </si>
  <si>
    <t>akangpendi</t>
  </si>
  <si>
    <t>Ga kebayang klo anies yg debat lawan gibran. Imin hrs lebih sering dislepet agar sepintar anies</t>
  </si>
  <si>
    <t>Fri Dec 22 22:26:09 +0000 2023</t>
  </si>
  <si>
    <t>Sehat sehat pak anies walaupun salah milih pasangan</t>
  </si>
  <si>
    <t>was tenrenlight</t>
  </si>
  <si>
    <t>https://x.com/crescelight/status/1738325076439921034</t>
  </si>
  <si>
    <t>crescelight</t>
  </si>
  <si>
    <t>Fri Dec 22 22:19:37 +0000 2023</t>
  </si>
  <si>
    <t>@xix0_3 Semakin yakin anies presiden RI 2024.amin.</t>
  </si>
  <si>
    <t>xix0_3</t>
  </si>
  <si>
    <t>https://x.com/cerdikpisan/status/1738323431345819748</t>
  </si>
  <si>
    <t>Fri Dec 22 22:19:25 +0000 2023</t>
  </si>
  <si>
    <t>gibran oke banget??? better anies mahfud sih kata gue</t>
  </si>
  <si>
    <t>https://x.com/greysilksky/status/1738323380720611405</t>
  </si>
  <si>
    <t>greysilksky</t>
  </si>
  <si>
    <t>Fri Dec 22 22:19:23 +0000 2023</t>
  </si>
  <si>
    <t>@PutraErlangga95 Semakin yakin anies presiden RI 2024.amin.</t>
  </si>
  <si>
    <t>https://x.com/cerdikpisan/status/1738323373942509772</t>
  </si>
  <si>
    <t>Fri Dec 22 22:19:21 +0000 2023</t>
  </si>
  <si>
    <t>@usertweet_25 @MamatAlkatiri Akuin aja emang sebenernya anies salah milih wakil kalo waktu itu dia ga ganti wakil dari AHY ke Imin kan ga bakal zonk banget kaya gini walalupun AHY mantan militer dia kan pasti banyak belajar ekonomi</t>
  </si>
  <si>
    <t>usertweet_25</t>
  </si>
  <si>
    <t>Jepang</t>
  </si>
  <si>
    <t>https://x.com/rsky24269681/status/1738323364073406676</t>
  </si>
  <si>
    <t>rsky24269681</t>
  </si>
  <si>
    <t>Akuin aja emang sebenernya anies salah milih wakil kalo waktu itu dia ga ganti wakil dari AHY ke Imin kan ga bakal zonk banget kaya gini walalupun AHY mantan militer dia kan pasti banyak belajar ekonomi</t>
  </si>
  <si>
    <t>Fri Dec 22 22:18:55 +0000 2023</t>
  </si>
  <si>
    <t>@romeogadungan Setidaknya istilah Gibran lebih gampang dipahami daripada seluruh statement Anies di debat capres kali lalu</t>
  </si>
  <si>
    <t>Kota Kupang - NTT</t>
  </si>
  <si>
    <t>https://x.com/espektopatronam/status/1738323256195924246</t>
  </si>
  <si>
    <t>espektopatronam</t>
  </si>
  <si>
    <t>Setidaknya istilah Gibran lebih gampang dipahami daripada seluruh statement Anies di debat capres kali lalu</t>
  </si>
  <si>
    <t>Fri Dec 22 22:18:51 +0000 2023</t>
  </si>
  <si>
    <t>Kalau aja Pasangan Anies itu Pak Mahfud udh All in aku</t>
  </si>
  <si>
    <t>SONE &amp; MY</t>
  </si>
  <si>
    <t>https://x.com/terikacangpedas/status/1738323239435411819</t>
  </si>
  <si>
    <t>terikacangpedas</t>
  </si>
  <si>
    <t>Fri Dec 22 22:18:48 +0000 2023</t>
  </si>
  <si>
    <t>@adnardn Justru gw gabakal pilih Anies kalo kemarin gandeng gibran.</t>
  </si>
  <si>
    <t>adnardn</t>
  </si>
  <si>
    <t>https://x.com/airizhouu/status/1738323228144345302</t>
  </si>
  <si>
    <t>Justru gw gabakal pilih Anies kalo kemarin gandeng gibran.</t>
  </si>
  <si>
    <t>Fri Dec 22 22:18:43 +0000 2023</t>
  </si>
  <si>
    <t>@aniesbaswedan Persoalan lainya adalah cak imin sendiri ibarat main badminton mas anies smash berkali2 giliran cak imin malah nyangkut di net banyak bercandanya.</t>
  </si>
  <si>
    <t>https://x.com/masantonic/status/1738323208229859522</t>
  </si>
  <si>
    <t>masantonic</t>
  </si>
  <si>
    <t>Persoalan lainya adalah cak imin sendiri ibarat main badminton mas anies smash berkali2 giliran cak imin malah nyangkut di net banyak bercandanya.</t>
  </si>
  <si>
    <t>Fri Dec 22 22:18:14 +0000 2023</t>
  </si>
  <si>
    <t>@VIVAcoid Sekalian saja setiap hari adukan Anies dan Muhaimin ke Bareskrim ke KPK ke Bawaslu ke Kejaksaan ke KPI ke Komnas HAM ke ombudsman dan ke presiden. Biarlah Anies &amp;amp; Muhaimin mengadukan ke Allah SWT pemilik asmaul husna Zat Yang Maha Adil pemilik otoritas pemenang capres 2024.</t>
  </si>
  <si>
    <t>sungailiat babel</t>
  </si>
  <si>
    <t>https://x.com/jabaralibtn/status/1738323082979541160</t>
  </si>
  <si>
    <t>jabaralibtn</t>
  </si>
  <si>
    <t>Sekalian saja setiap hari adukan Anies dan Muhaimin ke Bareskrim ke KPK ke Bawaslu ke Kejaksaan ke KPI ke Komnas HAM ke ombudsman dan ke presiden. Biarlah Anies &amp; Muhaimin mengadukan ke Allah SWT pemilik asmaul husna Zat Yang Maha Adil pemilik otoritas pemenang capres 2024.</t>
  </si>
  <si>
    <t>Fri Dec 22 22:17:52 +0000 2023</t>
  </si>
  <si>
    <t>pak anies yaAllah pakkk semangat pak cuci piringnya pakkkkk</t>
  </si>
  <si>
    <t>korea but not korean</t>
  </si>
  <si>
    <t>https://x.com/jeongssaem/status/1738322994022567940</t>
  </si>
  <si>
    <t>jeongssaem</t>
  </si>
  <si>
    <t>Fri Dec 22 22:17:49 +0000 2023</t>
  </si>
  <si>
    <t>@ucncllmse @romeogadungan Kayanya Gibran pake cara Pak Anies pas debat juga sih debat semalam cuma approach nya sedikit beda aja namanya belain kubu Amin pasti jadi standar ganda lah tweet nya wkwkwk</t>
  </si>
  <si>
    <t>ucncllmse</t>
  </si>
  <si>
    <t>ÜT: -0.4852096,117.1462423</t>
  </si>
  <si>
    <t>https://x.com/APrameswara/status/1738322981783515569</t>
  </si>
  <si>
    <t>APrameswara</t>
  </si>
  <si>
    <t>Kayanya Gibran pake cara Pak Anies pas debat juga sih debat semalam cuma approach nya sedikit beda aja namanya belain kubu Amin pasti jadi standar ganda lah tweet nya wkwkwk</t>
  </si>
  <si>
    <t>Semuanya sama se rebelnya anies tetep aja wakil &amp;amp; ketua partai yang mengusung dia juga korea² kalo kata mbah Bambang Patchul.</t>
  </si>
  <si>
    <t>https://x.com/Randitamaaa/status/1738322977958355141</t>
  </si>
  <si>
    <t>Randitamaaa</t>
  </si>
  <si>
    <t>Semuanya sama se rebelnya anies tetep aja wakil &amp; ketua partai yang mengusung dia juga korea² kalo kata mbah Bambang Patchul.</t>
  </si>
  <si>
    <t>Fri Dec 22 22:17:39 +0000 2023</t>
  </si>
  <si>
    <t>Pak anies receh ya ternyata. Aku juga</t>
  </si>
  <si>
    <t>Milky Way</t>
  </si>
  <si>
    <t>https://x.com/ddalgii_uyu/status/1738322936845479973</t>
  </si>
  <si>
    <t>ddalgii_uyu</t>
  </si>
  <si>
    <t>Fri Dec 22 22:17:32 +0000 2023</t>
  </si>
  <si>
    <t>@KompasTV Seharusnya Gibran lawan Anies ya. Supaya Anies dilumat abis.</t>
  </si>
  <si>
    <t>https://x.com/Alex36695252/status/1738322907745657190</t>
  </si>
  <si>
    <t>Alex36695252</t>
  </si>
  <si>
    <t>Seharusnya Gibran lawan Anies ya. Supaya Anies dilumat abis.</t>
  </si>
  <si>
    <t>Fri Dec 22 22:17:27 +0000 2023</t>
  </si>
  <si>
    <t>@Resty_J_Cayah Anies aku gak butuh jabatan tapi aku selalu nyapres terus...lumayan masih bisa ikut debat...kwk..kwk..kwk..</t>
  </si>
  <si>
    <t>https://x.com/ASururi1560/status/1738322889152356618</t>
  </si>
  <si>
    <t>ASururi1560</t>
  </si>
  <si>
    <t>Anies aku gak butuh jabatan tapi aku selalu nyapres terus...lumayan masih bisa ikut debat...kwk..kwk..kwk..</t>
  </si>
  <si>
    <t>Fri Dec 22 22:14:42 +0000 2023</t>
  </si>
  <si>
    <t>Dijegal Lagi? Pesawat Yang Ditumpangi Dilarang Mendarat Anies Batal Bertemu Pendukung di Morowali Apapun yg terjadi selalu semangat pak @aniesbaswedan https://t.co/w0W6D22CqE</t>
  </si>
  <si>
    <t>https://x.com/rajamudaonline/status/1738322193833189524</t>
  </si>
  <si>
    <t>rajamudaonline</t>
  </si>
  <si>
    <t>Dijegal Lagi? Pesawat Yang Ditumpangi Dilarang Mendarat Anies Batal Bertemu Pendukung di Morowali Apapun yg terjadi selalu semangat pak</t>
  </si>
  <si>
    <t>Fri Dec 22 22:14:24 +0000 2023</t>
  </si>
  <si>
    <t>@komedigelaap Anies-Agus mungkin kalau disingkat tidak semantap Anies-Imin hehee</t>
  </si>
  <si>
    <t>komedigelaap</t>
  </si>
  <si>
    <t>https://x.com/FPL_Chipmunk/status/1738322121078812915</t>
  </si>
  <si>
    <t>FPL_Chipmunk</t>
  </si>
  <si>
    <t>Anies-Agus mungkin kalau disingkat tidak semantap Anies-Imin hehee</t>
  </si>
  <si>
    <t>Fri Dec 22 22:13:51 +0000 2023</t>
  </si>
  <si>
    <t xml:space="preserve">@Arie_Kriting Vacum dulu gue gegara cak imin udah di bawa anies naik gunung sampe puncak belum juga liat sunrise udah dijorokin ke jurang </t>
  </si>
  <si>
    <t>https://x.com/Bendata99/status/1738321980661858772</t>
  </si>
  <si>
    <t>Vacum dulu gue gegara cak imin udah di bawa anies naik gunung sampe puncak belum juga liat sunrise udah dijorokin ke jurang</t>
  </si>
  <si>
    <t>Fri Dec 22 22:13:40 +0000 2023</t>
  </si>
  <si>
    <t>@herlidian @abu_waras Anies jg sangat meyakinkan ngomong ini itu. Udah benci duluan ya begini nalar nya standar ganda.</t>
  </si>
  <si>
    <t>herlidian</t>
  </si>
  <si>
    <t>https://x.com/mdardi86/status/1738321935682109754</t>
  </si>
  <si>
    <t>mdardi86</t>
  </si>
  <si>
    <t>Anies jg sangat meyakinkan ngomong ini itu. Udah benci duluan ya begini nalar nya standar ganda.</t>
  </si>
  <si>
    <t>Fri Dec 22 22:13:08 +0000 2023</t>
  </si>
  <si>
    <t>@rafiqi_28 @txtdrbekasi Dia takut mau sevokal pak Anies kan dia bilang sendiri sambil terbata-bata</t>
  </si>
  <si>
    <t>rafiqi_28</t>
  </si>
  <si>
    <t>https://x.com/KokaKolaUhuy/status/1738321802882117976</t>
  </si>
  <si>
    <t>KokaKolaUhuy</t>
  </si>
  <si>
    <t>Dia takut mau sevokal pak Anies kan dia bilang sendiri sambil terbata-bata</t>
  </si>
  <si>
    <t>Fri Dec 22 22:12:45 +0000 2023</t>
  </si>
  <si>
    <t>This. Tapi Cak Imin ini emang kureng bgt sih. Kesian pak Anies.</t>
  </si>
  <si>
    <t>https://x.com/Ridhoibadurr/status/1738321704617984012</t>
  </si>
  <si>
    <t>Ridhoibadurr</t>
  </si>
  <si>
    <t>Fri Dec 22 22:12:02 +0000 2023</t>
  </si>
  <si>
    <t xml:space="preserve">Luar biasa jawaban pak Anies Sejauh ini aku masih padamu Pak </t>
  </si>
  <si>
    <t>https://x.com/aryrhmnsyh/status/1738321526167158808</t>
  </si>
  <si>
    <t>aryrhmnsyh</t>
  </si>
  <si>
    <t>Luar biasa jawaban pak Anies Sejauh ini aku masih padamu Pak</t>
  </si>
  <si>
    <t>Fri Dec 22 22:11:59 +0000 2023</t>
  </si>
  <si>
    <t>Setelah Debat Cawapres tadi malam jika pemilihan umum diadakan pada hari ini siapakah yang Anda pilih? 1. Anies Baswedan - Muhaimin Iskandar 2. Prabowo Subianto - Gibran Rakabuming Raka 3. Ganjar Pranowo - Mohammad Mahfud Mahmodin</t>
  </si>
  <si>
    <t>ijomudaaa</t>
  </si>
  <si>
    <t>https://x.com/ijomudaaa/status/1738321510270705910</t>
  </si>
  <si>
    <t>Fri Dec 22 22:11:53 +0000 2023</t>
  </si>
  <si>
    <t>Recap debat : 1. Anies oke Cak Imin gak oke. 2. Prabowo gak oke Gibran oke. 3. Ganjar oke Prof. Mahfud oke.</t>
  </si>
  <si>
    <t>https://x.com/Bobfals11/status/1738321485817921643</t>
  </si>
  <si>
    <t>Bobfals11</t>
  </si>
  <si>
    <t>Fri Dec 22 22:11:47 +0000 2023</t>
  </si>
  <si>
    <t>lebih kocak pak anies shalat jadi imam tapi depannya ga pada shalat malah video in. Ni paslon emang kalo ga bawa agama ga bisa pencitraan https://t.co/WFjjG4MWx0</t>
  </si>
  <si>
    <t>https://pbs.twimg.com/media/GB_CKBpbMAABn_U.jpg</t>
  </si>
  <si>
    <t>https://x.com/unknowxxxz/status/1738321462753435660</t>
  </si>
  <si>
    <t>unknowxxxz</t>
  </si>
  <si>
    <t>lebih kocak pak anies shalat jadi imam tapi depannya ga pada shalat malah video in. Ni paslon emang kalo ga bawa agama ga bisa pencitraan</t>
  </si>
  <si>
    <t>Fri Dec 22 22:11:43 +0000 2023</t>
  </si>
  <si>
    <t>Kenapa jadi kasihan sama Anies? Sudah jelas dia milih Muhaimin cuma buat ngunci suara kelompok tertentu. He knew the risk &amp;amp; he took it anyways because it's a reasonable pragmatic strategy. So masih mikir ada paslon yang dibentuk purely atas dasar kesamaan visi untuk bangsa?</t>
  </si>
  <si>
    <t>The Hague, The Netherlands</t>
  </si>
  <si>
    <t>https://x.com/WAPamungkas/status/1738321442717008107</t>
  </si>
  <si>
    <t>WAPamungkas</t>
  </si>
  <si>
    <t>Kenapa jadi kasihan sama Anies? Sudah jelas dia milih Muhaimin cuma buat ngunci suara kelompok tertentu. He knew the risk &amp; he took it anyways because it's a reasonable pragmatic strategy. So masih mikir ada paslon yang dibentuk purely atas dasar kesamaan visi untuk bangsa?</t>
  </si>
  <si>
    <t>Fri Dec 22 22:11:35 +0000 2023</t>
  </si>
  <si>
    <t>@Mohjamal27 @sayonaraji1 @AnggaPutraF Yup Cak Imin harus sejalan dengan Pak Anies. Apalagi yang menyangkut kepentingan rakyat. Spt soal IKN. Jgn sampai rakyat milih 01 hanya liat sosok Pak Aniesnya aja. Cak Imin &amp;amp; PKB sendiri yg rugi nantinya.</t>
  </si>
  <si>
    <t>Mohjamal27</t>
  </si>
  <si>
    <t>https://x.com/IraSamsudin/status/1738321410404319393</t>
  </si>
  <si>
    <t>Yup Cak Imin harus sejalan dengan Pak Anies. Apalagi yang menyangkut kepentingan rakyat. Spt soal IKN. Jgn sampai rakyat milih 01 hanya liat sosok Pak Aniesnya aja. Cak Imin &amp; PKB sendiri yg rugi nantinya.</t>
  </si>
  <si>
    <t>Fri Dec 22 22:11:18 +0000 2023</t>
  </si>
  <si>
    <t>@cakimiNOW Yg jelas Cak Imin hrs bnyk belajar jgn cuma cengengesan melulu..Anda itu jd beban Anies lg utk menaikkan elektabilitas yg berantakan karena kwalitas anda yg di kalah jauh dr anak kemarin sore. Untung ada Anies Baswedan yg cerdas. Udah lah anda itu cukup jd pajangan aja.</t>
  </si>
  <si>
    <t>https://x.com/ariyanto7317/status/1738321340766331326</t>
  </si>
  <si>
    <t>Yg jelas Cak Imin hrs bnyk belajar jgn cuma cengengesan melulu..Anda itu jd beban Anies lg utk menaikkan elektabilitas yg berantakan karena kwalitas anda yg di kalah jauh dr anak kemarin sore. Untung ada Anies Baswedan yg cerdas. Udah lah anda itu cukup jd pajangan aja.</t>
  </si>
  <si>
    <t>@shawty1715 @logos_id Anies ngomong 90 kerja 50 . Kalo gibran ngomong 50 kerja 80. overpromised underdelivery &amp;amp; sebaliknya</t>
  </si>
  <si>
    <t>https://x.com/petersky112/status/1738321339113746727</t>
  </si>
  <si>
    <t>petersky112</t>
  </si>
  <si>
    <t>Anies ngomong 90 kerja 50 . Kalo gibran ngomong 50 kerja 80. overpromised underdelivery &amp; sebaliknya</t>
  </si>
  <si>
    <t>Fri Dec 22 22:11:01 +0000 2023</t>
  </si>
  <si>
    <t>@sosmedkeras Mahfud MD harusnya jadi cawapres Anies.</t>
  </si>
  <si>
    <t>https://x.com/JakaSutisna/status/1738321266548048094</t>
  </si>
  <si>
    <t>JakaSutisna</t>
  </si>
  <si>
    <t>Mahfud MD harusnya jadi cawapres Anies.</t>
  </si>
  <si>
    <t>Fri Dec 22 22:10:20 +0000 2023</t>
  </si>
  <si>
    <t>@ArieSuharso @Arie_Kriting Bisa. Abang coblos anies istri coblos pak mahfud</t>
  </si>
  <si>
    <t>ArieSuharso</t>
  </si>
  <si>
    <t>https://x.com/waroenggoling/status/1738321097265906107</t>
  </si>
  <si>
    <t>waroenggoling</t>
  </si>
  <si>
    <t>Bisa. Abang coblos anies istri coblos pak mahfud</t>
  </si>
  <si>
    <t>Fri Dec 22 22:10:14 +0000 2023</t>
  </si>
  <si>
    <t>Anies soal Gibran Pakai Istilah SGIE: Publik Bisa Menilai Apakah Ini Hafalan https://t.co/TkEVCBjnHP.</t>
  </si>
  <si>
    <t>https://x.com/rajamudaonline/status/1738321071898874212</t>
  </si>
  <si>
    <t>Anies soal Gibran Pakai Istilah SGIE: Publik Bisa Menilai Apakah Ini Hafalan</t>
  </si>
  <si>
    <t>Fri Dec 22 22:09:36 +0000 2023</t>
  </si>
  <si>
    <t>Udah lihat dua atau tiga TikTok politik Indo yg bilang kalo Anies ngomongnya susah dimengerti. Serius? Jujur pengen tahu salah satu contoh yg susah dimengerti apa.</t>
  </si>
  <si>
    <t>https://x.com/ghz_______/status/1738320911961317545</t>
  </si>
  <si>
    <t>ghz_______</t>
  </si>
  <si>
    <t>Fri Dec 22 22:09:34 +0000 2023</t>
  </si>
  <si>
    <t>@SastroDimedjo3 @hakimrachmana @abdurarsyad Tull bingitz ! kalau seandainya dia engga punya latar belakang nadhiyin juga engga akan dijadiin cawapres nya pak anies</t>
  </si>
  <si>
    <t>SastroDimedjo3</t>
  </si>
  <si>
    <t>https://x.com/StreetKinder/status/1738320903858209198</t>
  </si>
  <si>
    <t>StreetKinder</t>
  </si>
  <si>
    <t>Tull bingitz ! kalau seandainya dia engga punya latar belakang nadhiyin juga engga akan dijadiin cawapres nya pak anies</t>
  </si>
  <si>
    <t>Fri Dec 22 22:09:03 +0000 2023</t>
  </si>
  <si>
    <t xml:space="preserve">@tvOneNews Tolol dan Bodoh nya kerasa sampe sini udah jelas AMIN dan AAMIIN itu beda arti beda makna segitu takut nya ya Anies jadi presiden sampe hal sepele aja di permasalah kan </t>
  </si>
  <si>
    <t>https://x.com/ArieIra58870172/status/1738320773809688812</t>
  </si>
  <si>
    <t>ArieIra58870172</t>
  </si>
  <si>
    <t>Tolol dan Bodoh nya kerasa sampe sini udah jelas AMIN dan AAMIIN itu beda arti beda makna segitu takut nya ya Anies jadi presiden sampe hal sepele aja di permasalah kan</t>
  </si>
  <si>
    <t>Fri Dec 22 22:08:57 +0000 2023</t>
  </si>
  <si>
    <t xml:space="preserve">@txtdrbekasi Setuju Sebenerny eksekusi cak imin kurang berani Padahal klo omongan itu ke anies malah umpang lambung yg keren banget Tinggal bilang ya saya dulu setuju karna ini pemikiran bung karno tapi ketika pelaksanaannya jadi rebutan proyek perusahaan adik prabowo akhirnya saya tolak </t>
  </si>
  <si>
    <t>txtdrbekasi</t>
  </si>
  <si>
    <t>https://x.com/destyawana/status/1738320747498803648</t>
  </si>
  <si>
    <t>destyawana</t>
  </si>
  <si>
    <t>Setuju Sebenerny eksekusi cak imin kurang berani Padahal klo omongan itu ke anies malah umpang lambung yg keren banget Tinggal bilang ya saya dulu setuju karna ini pemikiran bung karno tapi ketika pelaksanaannya jadi rebutan proyek perusahaan adik prabowo akhirnya saya tolak</t>
  </si>
  <si>
    <t>Fri Dec 22 22:08:16 +0000 2023</t>
  </si>
  <si>
    <t xml:space="preserve">@Arie_Kriting Gwe yg dari awal suka Anies tapi ga suka Cak Imin : </t>
  </si>
  <si>
    <t>https://x.com/airizhouu/status/1738320577491067075</t>
  </si>
  <si>
    <t>Gwe yg dari awal suka Anies tapi ga suka Cak Imin :</t>
  </si>
  <si>
    <t>Fri Dec 22 22:08:14 +0000 2023</t>
  </si>
  <si>
    <t>Pak Anies jangan nangis nanti saya ikutan</t>
  </si>
  <si>
    <t>Yuuta Okkotsu's</t>
  </si>
  <si>
    <t>https://x.com/sanosins_/status/1738320567110115426</t>
  </si>
  <si>
    <t>sanosins_</t>
  </si>
  <si>
    <t>Fri Dec 22 22:07:58 +0000 2023</t>
  </si>
  <si>
    <t>@jek___ Lawan Anies adalah Prabowo &amp;amp; Ganjar️ Lawan Anies adalah wakilnya sendiri️</t>
  </si>
  <si>
    <t>https://x.com/ysakukudo/status/1738320501263716604</t>
  </si>
  <si>
    <t>ysakukudo</t>
  </si>
  <si>
    <t>Lawan Anies adalah Prabowo &amp; Ganjar️ Lawan Anies adalah wakilnya sendiri️</t>
  </si>
  <si>
    <t>Fri Dec 22 22:07:57 +0000 2023</t>
  </si>
  <si>
    <t>Kenapa tagar #DesakAnies hari ini dipenuhi dengan Buzzer² yg menyudutkan Gus Muhaimin ya? Robot² ini memang sungguh menyebalkan mencoba menutup informasi yang akan bergema ke seluruh Nusantara hari ini. Desak Anies x Total Politik</t>
  </si>
  <si>
    <t>https://x.com/Ichsaaannnnn/status/1738320496117317812</t>
  </si>
  <si>
    <t>Ichsaaannnnn</t>
  </si>
  <si>
    <t>Kenapa tagar  hari ini dipenuhi dengan Buzzer² yg menyudutkan Gus Muhaimin ya? Robot² ini memang sungguh menyebalkan mencoba menutup informasi yang akan bergema ke seluruh Nusantara hari ini. Desak Anies x Total Politik</t>
  </si>
  <si>
    <t>Fri Dec 22 22:07:25 +0000 2023</t>
  </si>
  <si>
    <t>Kalau Pak Anies bilang ini seperti pertanyaan cerdas cermat. #AMINAjaDulu</t>
  </si>
  <si>
    <t>https://x.com/Mohamma43717442/status/1738320362843304203</t>
  </si>
  <si>
    <t>Mohamma43717442</t>
  </si>
  <si>
    <t>Kalau Pak Anies bilang ini seperti pertanyaan cerdas cermat.</t>
  </si>
  <si>
    <t>Fri Dec 22 22:07:11 +0000 2023</t>
  </si>
  <si>
    <t>@BosPurwa Kenapa ya suaranya pak anies tuh adem nenangin dan berbobot bnget? Cocok kalo beliau jd pemimpin RI. Soalnya udh lama ni negara absen dr pemimpin yg bisa menyejukkan</t>
  </si>
  <si>
    <t>https://x.com/gepeng_san/status/1738320305150689586</t>
  </si>
  <si>
    <t>gepeng_san</t>
  </si>
  <si>
    <t>Kenapa ya suaranya pak anies tuh adem nenangin dan berbobot bnget? Cocok kalo beliau jd pemimpin RI. Soalnya udh lama ni negara absen dr pemimpin yg bisa menyejukkan</t>
  </si>
  <si>
    <t>Fri Dec 22 22:07:10 +0000 2023</t>
  </si>
  <si>
    <t>kesian bet pak anies</t>
  </si>
  <si>
    <t>https://x.com/minwonatorsz/status/1738320299509330426</t>
  </si>
  <si>
    <t>minwonatorsz</t>
  </si>
  <si>
    <t>Sun Jan 07 23:59:06 +0000 2024</t>
  </si>
  <si>
    <t>Kelemahan Pertahanan adalah aib Negara pesawat yg usia pemakaian atau bekas gimana? ngadi sambi berusaha bertahan. Gas mas Anies...Top emang</t>
  </si>
  <si>
    <t>https://x.com/iderakat/status/1744146675990740995</t>
  </si>
  <si>
    <t>iderakat</t>
  </si>
  <si>
    <t>@TheStra82420837 @prisha7849 @lanlan2345 @briankhrisna Pak Anies kerjanya udh paling bagus kah? Banyak juga buku hitamnya.</t>
  </si>
  <si>
    <t>0xficiallanavva</t>
  </si>
  <si>
    <t>Tulungagung, Jawa Timur</t>
  </si>
  <si>
    <t>https://x.com/Agnessabila_/status/1744146674896064922</t>
  </si>
  <si>
    <t>Agnessabila_</t>
  </si>
  <si>
    <t>Pak Anies kerjanya udh paling bagus kah? Banyak juga buku hitamnya.</t>
  </si>
  <si>
    <t>Hal ini yang menyebabkan khusus malam ini Pak Ganjar saya suka sebagai MVP debat karena kalau Pak Anies yah biasalah strateginya seperti itu jadi kurang menghentak publik sebagaimana kesan publik pada debat pertama dan Pak Prabowo yang yah begitulah</t>
  </si>
  <si>
    <t>https://x.com/ameyzid/status/1744146672542965770</t>
  </si>
  <si>
    <t>Sun Jan 07 23:59:01 +0000 2024</t>
  </si>
  <si>
    <t>Inga ..inga.. kasus Ahok yg kalah di pilgub DKI JKT dan yusuf wanadi yang meyakini bawa ANIES tidak akan bisa jadi calon Presiden karena para Bohir akan melakukan apa saja untuk itu. Tapi Tuhan berkata lain dan Anies tetap melenggang mengikuti konstentasi calon presiden .</t>
  </si>
  <si>
    <t>gusna1728</t>
  </si>
  <si>
    <t>https://x.com/gusna1728/status/1744146652045496381</t>
  </si>
  <si>
    <t>Sun Jan 07 23:58:59 +0000 2024</t>
  </si>
  <si>
    <t xml:space="preserve">@svteady orang ‍️ pintar pilih anies </t>
  </si>
  <si>
    <t>svteady</t>
  </si>
  <si>
    <t>https://x.com/soundhaff/status/1744146645586264315</t>
  </si>
  <si>
    <t>soundhaff</t>
  </si>
  <si>
    <t>orang ‍️ pintar pilih anies</t>
  </si>
  <si>
    <t>Sun Jan 07 23:58:54 +0000 2024</t>
  </si>
  <si>
    <t>@Dahnilanzar Bang Anies &amp;amp; Ganjar kan gak lagi menjabat sebagai Menhan. Jelas keduanya bicara tentang masa depan. Masalahnya 02 bicara teladan terus apa hal subtantif yang mau dijelasin supaya jadi teladan nya itu?</t>
  </si>
  <si>
    <t>Dahnilanzar</t>
  </si>
  <si>
    <t>idealisme</t>
  </si>
  <si>
    <t>https://x.com/aktivis_socmed/status/1744146622270091565</t>
  </si>
  <si>
    <t>aktivis_socmed</t>
  </si>
  <si>
    <t>Bang Anies &amp; Ganjar kan gak lagi menjabat sebagai Menhan. Jelas keduanya bicara tentang masa depan. Masalahnya 02 bicara teladan terus apa hal subtantif yang mau dijelasin supaya jadi teladan nya itu?</t>
  </si>
  <si>
    <t>Sun Jan 07 23:58:50 +0000 2024</t>
  </si>
  <si>
    <t>Maju terus. Pak Anies memang sosok pemimpin harapan bangsa. https://t.co/A6CHf7ntfI</t>
  </si>
  <si>
    <t>https://pbs.twimg.com/media/GDR0DoZaIAAc9YH.jpg</t>
  </si>
  <si>
    <t>https://x.com/iangrt69/status/1744146605388013859</t>
  </si>
  <si>
    <t>iangrt69</t>
  </si>
  <si>
    <t>Maju terus. Pak Anies memang sosok pemimpin harapan bangsa.</t>
  </si>
  <si>
    <t>Sun Jan 07 23:58:49 +0000 2024</t>
  </si>
  <si>
    <t xml:space="preserve">@rahmaniarbaftim @CNNIndonesia Justru Anies menilai kerja nya sbg Menhan gak ada yg salah dlm hal ini. Yang Salah itu si Gemoy baperan </t>
  </si>
  <si>
    <t>rahmaniarbaftim</t>
  </si>
  <si>
    <t>https://x.com/IwanIwanely72/status/1744146600967229938</t>
  </si>
  <si>
    <t>Justru Anies menilai kerja nya sbg Menhan gak ada yg salah dlm hal ini. Yang Salah itu si Gemoy baperan</t>
  </si>
  <si>
    <t>Sun Jan 07 23:58:43 +0000 2024</t>
  </si>
  <si>
    <t>Dari debat smlm: Prabowo itu leader. Ganjar politisi &amp;amp;Anies pemerhati. Itu pun sebatas pemerhati kekayaan org lain.</t>
  </si>
  <si>
    <t>https://x.com/SolihatMuhammad/status/1744146577563005276</t>
  </si>
  <si>
    <t>SolihatMuhammad</t>
  </si>
  <si>
    <t>Dari debat smlm: Prabowo itu leader. Ganjar politisi &amp;Anies pemerhati. Itu pun sebatas pemerhati kekayaan org lain.</t>
  </si>
  <si>
    <t>Sun Jan 07 23:58:40 +0000 2024</t>
  </si>
  <si>
    <t>Sebegitunya gak mau salaman sama Abah Anies.... https://t.co/j5XbXubeR3</t>
  </si>
  <si>
    <t>https://pbs.twimg.com/ext_tw_video_thumb/1744146539034161152/pu/img/lgyRvZKMekd15pqH.jpg</t>
  </si>
  <si>
    <t>Tuban, East Java Indonesia</t>
  </si>
  <si>
    <t>https://x.com/ana_khoz/status/1744146566326440029</t>
  </si>
  <si>
    <t>ana_khoz</t>
  </si>
  <si>
    <t>Sebegitunya gak mau salaman sama Abah Anies....</t>
  </si>
  <si>
    <t>Sun Jan 07 23:58:33 +0000 2024</t>
  </si>
  <si>
    <t xml:space="preserve">@TofaJubirAmin @Liputan6SCTV Keliatan banget Pak Anies abis salaman ama Pak Ganjar mao nyamperin si Gemoy eh dia kabur segitunya banget Pak Senior </t>
  </si>
  <si>
    <t>TofaJubirAmin</t>
  </si>
  <si>
    <t>https://x.com/gighy18/status/1744146535494144105</t>
  </si>
  <si>
    <t>gighy18</t>
  </si>
  <si>
    <t>Keliatan banget Pak Anies abis salaman ama Pak Ganjar mao nyamperin si Gemoy eh dia kabur segitunya banget Pak Senior</t>
  </si>
  <si>
    <t>Sun Jan 07 23:58:27 +0000 2024</t>
  </si>
  <si>
    <t>Indonesia memang butuh pemimpin kayak Anies Baswedan. https://t.co/rm00WLn50m</t>
  </si>
  <si>
    <t>https://pbs.twimg.com/media/GDR0AJmaUAAfZZ9.jpg</t>
  </si>
  <si>
    <t>https://x.com/iangrt69/status/1744146511225905282</t>
  </si>
  <si>
    <t>Indonesia memang butuh pemimpin kayak Anies Baswedan.</t>
  </si>
  <si>
    <t>Sun Jan 07 23:58:12 +0000 2024</t>
  </si>
  <si>
    <t>Memang keren deh pak Anies mah emang gada duanya. Terbukti kan dalam debat capres malam ini slalu menjawab dengan jawaban yang kompeten. https://t.co/4HuhDWqYfc</t>
  </si>
  <si>
    <t>https://pbs.twimg.com/media/GDRz6Ana4AAmEW8.jpg</t>
  </si>
  <si>
    <t>https://x.com/iangrt69/status/1744146447472509391</t>
  </si>
  <si>
    <t>Memang keren deh pak Anies mah emang gada duanya. Terbukti kan dalam debat capres malam ini slalu menjawab dengan jawaban yang kompeten.</t>
  </si>
  <si>
    <t>Sun Jan 07 23:58:00 +0000 2024</t>
  </si>
  <si>
    <t>@mdrfhyt Dia merhatiin ga sih itu paloh sejak ga megang jagung sama org2 nya di gov mulai disingkirin sikap nya udah beda jadi buat dia menang syukur kalah setidaknya ada figur andalan walau anies emg susah dipegang juga</t>
  </si>
  <si>
    <t>mdrfhyt</t>
  </si>
  <si>
    <t>https://x.com/xikoetjing/status/1744146395840541018</t>
  </si>
  <si>
    <t>Dia merhatiin ga sih itu paloh sejak ga megang jagung sama org2 nya di gov mulai disingkirin sikap nya udah beda jadi buat dia menang syukur kalah setidaknya ada figur andalan walau anies emg susah dipegang juga</t>
  </si>
  <si>
    <t>Sun Jan 07 23:57:59 +0000 2024</t>
  </si>
  <si>
    <t>Selamat pagi Sahabat Kompas. Dalam debat kedua antarcapres di Pemilu 2024 tiga calon presiden Anies Baswedan Prabowo Subianto dan Ganjar Pranowo dinilai menunjukan gaya komunikasi yang berbeda. Baca selengkapnya di harian Kompas (https://t.co/Z6bhYbEJRg). #AdadiKompas https://t.co/wkFyigrE7M</t>
  </si>
  <si>
    <t>https://pbs.twimg.com/media/GDRz3DtaIAAP2h-.jpg</t>
  </si>
  <si>
    <t>Palmerah, Jakarta</t>
  </si>
  <si>
    <t>https://x.com/hariankompas/status/1744146393093312922</t>
  </si>
  <si>
    <t>hariankompas</t>
  </si>
  <si>
    <t>Selamat pagi Sahabat Kompas. Dalam debat kedua antarcapres di Pemilu 2024 tiga calon presiden Anies Baswedan Prabowo Subianto dan Ganjar Pranowo dinilai menunjukan gaya komunikasi yang berbeda. Baca selengkapnya di harian Kompas (</t>
  </si>
  <si>
    <t>Sun Jan 07 23:57:49 +0000 2024</t>
  </si>
  <si>
    <t>Pak Anies selalu bisa menunjukan kelayakannya untuk mimpin Indonesia. Terbukti dalam debat capres malam ini. https://t.co/7ghlf1FhwR</t>
  </si>
  <si>
    <t>https://pbs.twimg.com/media/GDRz2zjaQAAIDOC.jpg</t>
  </si>
  <si>
    <t>https://x.com/iangrt69/status/1744146349678092531</t>
  </si>
  <si>
    <t>Pak Anies selalu bisa menunjukan kelayakannya untuk mimpin Indonesia. Terbukti dalam debat capres malam ini.</t>
  </si>
  <si>
    <t>Sun Jan 07 23:57:47 +0000 2024</t>
  </si>
  <si>
    <t xml:space="preserve">@berlianidris Keliatan bener merendahkan pak Anis kenapa ? Kalo ke Pak Anies manggilnya Mas Anis kalo ke pak Ganjar manggilnya Pak Ganjar orang yang suka merendahkan orang belum tentu lebih tinggi dari yang direndahkan </t>
  </si>
  <si>
    <t>https://x.com/Pillun7/status/1744146343466238032</t>
  </si>
  <si>
    <t>Pillun7</t>
  </si>
  <si>
    <t>Keliatan bener merendahkan pak Anis kenapa ? Kalo ke Pak Anies manggilnya Mas Anis kalo ke pak Ganjar manggilnya Pak Ganjar orang yang suka merendahkan orang belum tentu lebih tinggi dari yang direndahkan</t>
  </si>
  <si>
    <t>Sun Jan 07 23:57:41 +0000 2024</t>
  </si>
  <si>
    <t>Sengaja ga nonton debat karena tau pak anies masaknya pasti bakal kematengan</t>
  </si>
  <si>
    <t>https://x.com/ZaydNur/status/1744146317696520525</t>
  </si>
  <si>
    <t>ZaydNur</t>
  </si>
  <si>
    <t>Sun Jan 07 23:57:39 +0000 2024</t>
  </si>
  <si>
    <t>Semakin pede deh pokonya Debat pa Anies selalu membuat rakyat kagum dengan jawabannya yang memuaskan. https://t.co/NYtFAuYoUm</t>
  </si>
  <si>
    <t>https://pbs.twimg.com/media/GDRzn6BaEAA6fLs.jpg</t>
  </si>
  <si>
    <t>https://x.com/iangrt69/status/1744146307927986330</t>
  </si>
  <si>
    <t>Semakin pede deh pokonya Debat pa Anies selalu membuat rakyat kagum dengan jawabannya yang memuaskan.</t>
  </si>
  <si>
    <t>Sun Jan 07 23:57:34 +0000 2024</t>
  </si>
  <si>
    <t>@ismailfahmi Bang mengapa abah anies dan gemoy gk dijadikan keywords ?</t>
  </si>
  <si>
    <t>ismailfahmi</t>
  </si>
  <si>
    <t>Debu Kosmik</t>
  </si>
  <si>
    <t>https://x.com/Dekamtudepret/status/1744146290320294333</t>
  </si>
  <si>
    <t>Dekamtudepret</t>
  </si>
  <si>
    <t>Bang mengapa abah anies dan gemoy gk dijadikan keywords ?</t>
  </si>
  <si>
    <t>Sun Jan 07 23:57:32 +0000 2024</t>
  </si>
  <si>
    <t xml:space="preserve">@dhyansabilla_ Anies yg mantan menteri pendidikan yg urusannya lebih banyak dgn buku2 saja gagal mau bicara pertahanan &amp;amp; alutsista mana sanggup Anies. </t>
  </si>
  <si>
    <t>dhyansabilla_</t>
  </si>
  <si>
    <t>https://x.com/streetlawyers85/status/1744146278328750516</t>
  </si>
  <si>
    <t>Anies yg mantan menteri pendidikan yg urusannya lebih banyak dgn buku2 saja gagal mau bicara pertahanan &amp; alutsista mana sanggup Anies.</t>
  </si>
  <si>
    <t>Sun Jan 07 23:57:26 +0000 2024</t>
  </si>
  <si>
    <t>Jangankan cuma Prabowo ⭐⭐⭐ Lord Luhut ⭐⭐⭐⭐ aja pak Anies tidak gentar demi rakyat. https://t.co/ze6IbFkjap</t>
  </si>
  <si>
    <t>Milano, Lombardia</t>
  </si>
  <si>
    <t>https://x.com/ultras442/status/1744146255356600450</t>
  </si>
  <si>
    <t>ultras442</t>
  </si>
  <si>
    <t>Jangankan cuma Prabowo ⭐⭐⭐ Lord Luhut ⭐⭐⭐⭐ aja pak Anies tidak gentar demi rakyat.</t>
  </si>
  <si>
    <t>Sun Jan 07 23:57:23 +0000 2024</t>
  </si>
  <si>
    <t xml:space="preserve">@kurawa Ngga ada perlawanan...gue pikir si mentri menguasai panggung ngga tahunya dibantai sama p. Anies dan Ganjar...awas asam urat kumat !! </t>
  </si>
  <si>
    <t>Duren Sawit, JakTim</t>
  </si>
  <si>
    <t>https://x.com/Joned_aliansyah/status/1744146242085835059</t>
  </si>
  <si>
    <t>Joned_aliansyah</t>
  </si>
  <si>
    <t>Ngga ada perlawanan...gue pikir si mentri menguasai panggung ngga tahunya dibantai sama p. Anies dan Ganjar...awas asam urat kumat !!</t>
  </si>
  <si>
    <t>Sun Jan 07 23:57:20 +0000 2024</t>
  </si>
  <si>
    <t>#Ganjar dan #Anies Berdebat Berapa Nilai Penegakan Hukum di Kemenhan ? https://t.co/NG6CuenAbS #prabowo</t>
  </si>
  <si>
    <t>https://x.com/TubasMediaCom/status/1744146230920270335</t>
  </si>
  <si>
    <t>TubasMediaCom</t>
  </si>
  <si>
    <t>dan  Berdebat Berapa Nilai Penegakan Hukum di Kemenhan ?</t>
  </si>
  <si>
    <t>Sun Jan 07 23:57:08 +0000 2024</t>
  </si>
  <si>
    <t>Tiki Taka Ganjar Unggul di Balik Saling Serang Anies dan Prabowo pada Debat Ketiga https://t.co/hhsGYxvefy</t>
  </si>
  <si>
    <t>https://x.com/kompasiana/status/1744146181205443009</t>
  </si>
  <si>
    <t>kompasiana</t>
  </si>
  <si>
    <t>Tiki Taka Ganjar Unggul di Balik Saling Serang Anies dan Prabowo pada Debat Ketiga</t>
  </si>
  <si>
    <t>Sun Jan 07 23:57:06 +0000 2024</t>
  </si>
  <si>
    <t xml:space="preserve">@BolaBolaAja ibarat UFC.. pak anies adalah khabib dan prabowo Mc gregor yg babak belur.. </t>
  </si>
  <si>
    <t>BolaBolaAja</t>
  </si>
  <si>
    <t>https://x.com/imambozo1/status/1744146171298455979</t>
  </si>
  <si>
    <t>imambozo1</t>
  </si>
  <si>
    <t>ibarat UFC.. pak anies adalah khabib dan prabowo Mc gregor yg babak belur..</t>
  </si>
  <si>
    <t>Sun Jan 07 23:57:02 +0000 2024</t>
  </si>
  <si>
    <t>Gajadi ternyata abah anies jahat!</t>
  </si>
  <si>
    <t>MerindaPrima</t>
  </si>
  <si>
    <t>https://x.com/MerindaPrima/status/1744146155980931558</t>
  </si>
  <si>
    <t>Sun Jan 07 23:57:01 +0000 2024</t>
  </si>
  <si>
    <t xml:space="preserve">@Hasbil_Lbs Masalahnya mau Anies &amp;amp; Ganjar datanya bener semua bos. </t>
  </si>
  <si>
    <t>https://x.com/aktivis_socmed/status/1744146149542678971</t>
  </si>
  <si>
    <t>Masalahnya mau Anies &amp; Ganjar datanya bener semua bos.</t>
  </si>
  <si>
    <t>Sun Jan 07 23:56:17 +0000 2024</t>
  </si>
  <si>
    <t>Kenapa sih tiap abis debat capres selalu banyak vt soal prabowo dukung anies jd gubernur nyalon berkali2 dan nge-up his love story? Gue akuin kisah cintanya emang pedih tp beneran nih pendukung 02 cuma mampu jual narasi sedih? It's about POLITIC not your melancholy things https://t.co/Wv3KN7lcg2</t>
  </si>
  <si>
    <t>https://pbs.twimg.com/media/GDRzgeNakAAMl1d.jpg</t>
  </si>
  <si>
    <t>IN A DREAM.</t>
  </si>
  <si>
    <t>https://x.com/cottonhubby/status/1744145964183777746</t>
  </si>
  <si>
    <t>cottonhubby</t>
  </si>
  <si>
    <t>Kenapa sih tiap abis debat capres selalu banyak vt soal prabowo dukung anies jd gubernur nyalon berkali2 dan nge-up his love story? Gue akuin kisah cintanya emang pedih tp beneran nih pendukung 02 cuma mampu jual narasi sedih? It's about POLITIC not your melancholy things</t>
  </si>
  <si>
    <t>Sun Jan 07 23:56:15 +0000 2024</t>
  </si>
  <si>
    <t xml:space="preserve">@Heraloebss Faktanya PS tidak menguasai materi padahal dia Menhan yg seharusnya semlm menguasai debat tapi yg terjadi malah sebaliknya PS semlm dirujak oleh pak Anies dan GP </t>
  </si>
  <si>
    <t>Heraloebss</t>
  </si>
  <si>
    <t>Bekasi Selatan, Indonesia</t>
  </si>
  <si>
    <t>https://x.com/dennybejo5/status/1744145958475362476</t>
  </si>
  <si>
    <t>dennybejo5</t>
  </si>
  <si>
    <t>Faktanya PS tidak menguasai materi padahal dia Menhan yg seharusnya semlm menguasai debat tapi yg terjadi malah sebaliknya PS semlm dirujak oleh pak Anies dan GP</t>
  </si>
  <si>
    <t>Sun Jan 07 23:56:05 +0000 2024</t>
  </si>
  <si>
    <t>Debat Capres Tahap 3 Anies Lebih Unggul #AMINAjaDulu #AniesUnggul #PakaiOtakPakaiHati @aniesbaswedan @cakimiNOW @DPNAminBalad @DPP_PKB https://t.co/vKXJp1lrC6</t>
  </si>
  <si>
    <t>https://pbs.twimg.com/media/GDRzdLhbwAAR-f3.jpg</t>
  </si>
  <si>
    <t>Kendari</t>
  </si>
  <si>
    <t>https://x.com/sainudinhayat/status/1744145913407484047</t>
  </si>
  <si>
    <t>sainudinhayat</t>
  </si>
  <si>
    <t>Debat Capres Tahap 3 Anies Lebih Unggul</t>
  </si>
  <si>
    <t>Sun Jan 07 23:56:02 +0000 2024</t>
  </si>
  <si>
    <t>@mengkudurobusta @gara_nam Mana bagian personal yang diserang Anies?</t>
  </si>
  <si>
    <t>kntlbakarcreamy</t>
  </si>
  <si>
    <t>https://x.com/clean8989/status/1744145901952860618</t>
  </si>
  <si>
    <t>clean8989</t>
  </si>
  <si>
    <t>Mana bagian personal yang diserang Anies?</t>
  </si>
  <si>
    <t>Penasaran sm survei pasca debat 3 ini. Apakah strategi ofensif Pak Anies bekerja baik. Atau malah sebaliknya.</t>
  </si>
  <si>
    <t>https://x.com/ubegebe1/status/1744145901197967442</t>
  </si>
  <si>
    <t>ubegebe1</t>
  </si>
  <si>
    <t>Sun Jan 07 23:56:00 +0000 2024</t>
  </si>
  <si>
    <t>Anjir baru kali ini Liat paslon baper Terus yg paling ngehe nya ngejabat jadi pertahanan tapi kejebolan terus Sumpah ngakak gua liat ini wkwkwkw Anies pake taktik gibran yg dipake di debat calon wapres tapi ini lebih lebih menggoreng anjir wkwkw https://t.co/zn1lLhDzN6</t>
  </si>
  <si>
    <t>https://pbs.twimg.com/ext_tw_video_thumb/1744017370333736960/pu/img/vM1XyVRuWHKXxAHF.jpg</t>
  </si>
  <si>
    <t>Purwakarta, Indonesia</t>
  </si>
  <si>
    <t>https://x.com/JAJANG_EUY/status/1744145892398264369</t>
  </si>
  <si>
    <t>JAJANG_EUY</t>
  </si>
  <si>
    <t>Anjir baru kali ini Liat paslon baper Terus yg paling ngehe nya ngejabat jadi pertahanan tapi kejebolan terus Sumpah ngakak gua liat ini wkwkwkw Anies pake taktik gibran yg dipake di debat calon wapres tapi ini lebih lebih menggoreng anjir wkwkw</t>
  </si>
  <si>
    <t>Sun Jan 07 23:55:58 +0000 2024</t>
  </si>
  <si>
    <t>@zarryhendrik Ahok debat sma Anies? Ditraining dulu ttg pnguasaan EQ....nanti yg keluar taik taik muluuu</t>
  </si>
  <si>
    <t>BeliKoinId</t>
  </si>
  <si>
    <t>Bandar Lampung, Lampung</t>
  </si>
  <si>
    <t>https://x.com/e_yumiati/status/1744145887478325462</t>
  </si>
  <si>
    <t>e_yumiati</t>
  </si>
  <si>
    <t>Ahok debat sma Anies? Ditraining dulu ttg pnguasaan EQ....nanti yg keluar taik taik muluuu</t>
  </si>
  <si>
    <t>Sun Jan 07 23:55:57 +0000 2024</t>
  </si>
  <si>
    <t>Dia berkelakar sebagai penengah hampir dijilat dan dipuji Paslon satunya eh ternyata malah menusuk dari belakang plot twist PHP tak terduga yang menyebabkan publik berkicau hebat Dan dia malah memposisikan diri sebagai penyerang bersama Pak Anies kepada Pak Prabowo haha</t>
  </si>
  <si>
    <t>https://x.com/ameyzid/status/1744145881853751597</t>
  </si>
  <si>
    <t>@Chavesz08 Lah lu di bantu anies biar anda tau prabowo punya tanah beribu2 hektar tetep lu dukung tp lu tetep MISKIN</t>
  </si>
  <si>
    <t>Chavesz08</t>
  </si>
  <si>
    <t>https://x.com/WargaJakarta01/status/1744145881438560694</t>
  </si>
  <si>
    <t>WargaJakarta01</t>
  </si>
  <si>
    <t>Lah lu di bantu anies biar anda tau prabowo punya tanah beribu2 hektar tetep lu dukung tp lu tetep MISKIN</t>
  </si>
  <si>
    <t>Sun Jan 07 23:55:56 +0000 2024</t>
  </si>
  <si>
    <t>Kesimpulan debat semalam Anies : yg penting masuk putaran ke2 hajar yg paling lemah dalam adu argumentasi. Prabowo : paling tdk menguasai masalah pada bidang yg ditangani hampir 5 th. Ganjat : ternyata lebih menguasai masalah secara menyeluruh dan paling tenang.</t>
  </si>
  <si>
    <t>Jawa timur</t>
  </si>
  <si>
    <t>https://x.com/4p_sukma/status/1744145876589903935</t>
  </si>
  <si>
    <t>4p_sukma</t>
  </si>
  <si>
    <t>Sun Jan 07 23:55:49 +0000 2024</t>
  </si>
  <si>
    <t>Nasdem Klaim Anies Punya Kelebihan di Narasi: Jadi Bukan 'Omon-Omon' https://t.co/52u8LO9Laa</t>
  </si>
  <si>
    <t>JKT-INA</t>
  </si>
  <si>
    <t>https://x.com/20detik/status/1744145848513232965</t>
  </si>
  <si>
    <t>20detik</t>
  </si>
  <si>
    <t>Nasdem Klaim Anies Punya Kelebihan di Narasi: Jadi Bukan 'Omon-Omon'</t>
  </si>
  <si>
    <t>Sun Jan 07 23:55:45 +0000 2024</t>
  </si>
  <si>
    <t>@kompascom lupa sptnya bahwa anies pidato 2 menit buat dunia sgt memukau itu krn gagasan cemerlang bukan omon omon tdk karuan spt yg mau bhs di warung kopi</t>
  </si>
  <si>
    <t>https://x.com/nandar5758/status/1744145833074045067</t>
  </si>
  <si>
    <t>nandar5758</t>
  </si>
  <si>
    <t>lupa sptnya bahwa anies pidato 2 menit buat dunia sgt memukau itu krn gagasan cemerlang bukan omon omon tdk karuan spt yg mau bhs di warung kopi</t>
  </si>
  <si>
    <t>Sun Jan 07 23:55:43 +0000 2024</t>
  </si>
  <si>
    <t>@riizkiRF @tvOneNews Knp merasa diserang ? Krn nggak bisa mnjwb dg bagus. Lihatlah anies ketika dikasih pertanyaan tajam tent IKN oleh ganjar didebat pertama Anies bisa mnjwab dg wonderful jd nggak merasa diseranag malah bangga dikasih pertanyàn tsb.</t>
  </si>
  <si>
    <t>riizkiRF</t>
  </si>
  <si>
    <t>❤Indonesia</t>
  </si>
  <si>
    <t>https://x.com/diazika81/status/1744145824094011856</t>
  </si>
  <si>
    <t>diazika81</t>
  </si>
  <si>
    <t>Knp merasa diserang ? Krn nggak bisa mnjwb dg bagus. Lihatlah anies ketika dikasih pertanyaan tajam tent IKN oleh ganjar didebat pertama Anies bisa mnjwab dg wonderful jd nggak merasa diseranag malah bangga dikasih pertanyàn tsb.</t>
  </si>
  <si>
    <t xml:space="preserve">@fais21804461 Masarakat indonesia akan senang jika presidennya Anies bukan yg haus kekuasan seperti pak timbul </t>
  </si>
  <si>
    <t>fais21804461</t>
  </si>
  <si>
    <t>https://x.com/Hans_118/status/1744145823737540993</t>
  </si>
  <si>
    <t>Hans_118</t>
  </si>
  <si>
    <t>Masarakat indonesia akan senang jika presidennya Anies bukan yg haus kekuasan seperti pak timbul</t>
  </si>
  <si>
    <t>Sun Jan 07 23:55:36 +0000 2024</t>
  </si>
  <si>
    <t>@5t3v3n_P3g3L bener seh apa kata mas panji pragiwaksono bahaya mmg klo smp pa wowo menang. wajar aja klo sampai banyak yg bernazar kalau pa anies menang ATAU 02 kalah. msh banyak yg cinta negeri Indonesia tentram damai tanpa rasa takut</t>
  </si>
  <si>
    <t>V3g3L</t>
  </si>
  <si>
    <t>https://x.com/bilalhanzhalah/status/1744145795509805247</t>
  </si>
  <si>
    <t>bilalhanzhalah</t>
  </si>
  <si>
    <t>bener seh apa kata mas panji pragiwaksono bahaya mmg klo smp pa wowo menang. wajar aja klo sampai banyak yg bernazar kalau pa anies menang ATAU 02 kalah. msh banyak yg cinta negeri Indonesia tentram damai tanpa rasa takut</t>
  </si>
  <si>
    <t>Sun Jan 07 23:52:24 +0000 2024</t>
  </si>
  <si>
    <t>@JMehehehe @MasDofir83 Ambisi? Bukannya yg sangat berambisi itu 02 dah nyapres berapa kali? Rasanya aneh deh melabeli orang lain berambisi padahal diri dia adalah orang yg paling berambisi. Malu lah!!!!! Baru di debat Pak Anies dan Pak Ganjar aja begitu apalagi nanti kalau di debat rakyat!!</t>
  </si>
  <si>
    <t>JMehehehe</t>
  </si>
  <si>
    <t>https://x.com/kumis_miow/status/1744144988550889767</t>
  </si>
  <si>
    <t>kumis_miow</t>
  </si>
  <si>
    <t>Ambisi? Bukannya yg sangat berambisi itu 02 dah nyapres berapa kali? Rasanya aneh deh melabeli orang lain berambisi padahal diri dia adalah orang yg paling berambisi. Malu lah!!!!! Baru di debat Pak Anies dan Pak Ganjar aja begitu apalagi nanti kalau di debat rakyat!!</t>
  </si>
  <si>
    <t>Sun Jan 07 23:52:22 +0000 2024</t>
  </si>
  <si>
    <t>@Rakyat_People @briankhrisna @prabowo Aneh...@prabowo bilang pak @aniesbaswedan tdk pantas tdk berhak membicarakan soal etik krn pak Anies tdk memberikan contoh yg baik tentang etik dimana salahnya ? Justru Wowo yg hrs sadar bahwa dia yg meremehkan masalah etik @andre_rosiade @Fahrihamzah @habiburokhman</t>
  </si>
  <si>
    <t>Rakyat_People</t>
  </si>
  <si>
    <t>https://x.com/MasdiSuwandi/status/1744144979864453623</t>
  </si>
  <si>
    <t>MasdiSuwandi</t>
  </si>
  <si>
    <t>Aneh... bilang pak  tdk pantas tdk berhak membicarakan soal etik krn pak Anies tdk memberikan contoh yg baik tentang etik dimana salahnya ? Justru Wowo yg hrs sadar bahwa dia yg meremehkan masalah etik</t>
  </si>
  <si>
    <t>Sun Jan 07 23:52:20 +0000 2024</t>
  </si>
  <si>
    <t xml:space="preserve">@CNNIndonesia lah mw di samperin ama anies malah udah kabur duluan </t>
  </si>
  <si>
    <t>https://x.com/whatshittoyaa1/status/1744144973136838704</t>
  </si>
  <si>
    <t>whatshittoyaa1</t>
  </si>
  <si>
    <t>lah mw di samperin ama anies malah udah kabur duluan</t>
  </si>
  <si>
    <t>Sun Jan 07 23:52:19 +0000 2024</t>
  </si>
  <si>
    <t>Gw gak tahu apakah debat kemaren menaikkan elektabilitas anies tapi gue yakin debat kemaren menurunkan drastis elektabilitas prabowo #debat</t>
  </si>
  <si>
    <t>https://x.com/Mkelethyang/status/1744144966019121259</t>
  </si>
  <si>
    <t>Mkelethyang</t>
  </si>
  <si>
    <t>Gw gak tahu apakah debat kemaren menaikkan elektabilitas anies tapi gue yakin debat kemaren menurunkan drastis elektabilitas prabowo</t>
  </si>
  <si>
    <t>Sun Jan 07 23:52:17 +0000 2024</t>
  </si>
  <si>
    <t xml:space="preserve">@berlianidris itu cara pandang pa prabowo ke pa anies deh kayanya?? nganggep pa anies layaknya professor??? tp gtw sie inimh mnut sy pribadi </t>
  </si>
  <si>
    <t>https://x.com/_kirr0/status/1744144959572520999</t>
  </si>
  <si>
    <t>_kirr0</t>
  </si>
  <si>
    <t>itu cara pandang pa prabowo ke pa anies deh kayanya?? nganggep pa anies layaknya professor??? tp gtw sie inimh mnut sy pribadi</t>
  </si>
  <si>
    <t>@TofaJubirAmin @haninhilbram Pak Anies itu cerdas berkualitas tegas. Dia tidak takut menyampaikan segala sesuatu yg di anggap penting dan benar dia berani karna pak anies yakin allah akan selalu melindunginya Strategi debat pak anis @aniesbaswedan luar biasa Tidak ada kompromi dengan oligarki. Bravo amin</t>
  </si>
  <si>
    <t>https://x.com/st_nurdin52033/status/1744144958523908508</t>
  </si>
  <si>
    <t>st_nurdin52033</t>
  </si>
  <si>
    <t>Pak Anies itu cerdas berkualitas tegas. Dia tidak takut menyampaikan segala sesuatu yg di anggap penting dan benar dia berani karna pak anies yakin allah akan selalu melindunginya Strategi debat pak anis  luar biasa Tidak ada kompromi dengan oligarki. Bravo amin</t>
  </si>
  <si>
    <t>Sun Jan 07 23:52:16 +0000 2024</t>
  </si>
  <si>
    <t>@5t3v3n_P3g3L Dia kabur duluan koq... Memang tidak mau bersalaman sama pak Anies. Ngeri seandainya dia berkuasa. Bisa-bisa tidak ada yg di hargai yg di bawah umur dia.</t>
  </si>
  <si>
    <t>Mandonga, Indonesia</t>
  </si>
  <si>
    <t>https://x.com/98garislurus/status/1744144953838858308</t>
  </si>
  <si>
    <t>98garislurus</t>
  </si>
  <si>
    <t>Dia kabur duluan koq... Memang tidak mau bersalaman sama pak Anies. Ngeri seandainya dia berkuasa. Bisa-bisa tidak ada yg di hargai yg di bawah umur dia.</t>
  </si>
  <si>
    <t>Sun Jan 07 23:52:15 +0000 2024</t>
  </si>
  <si>
    <t>Siapa pemenang debat versi netizen Indonesia jelas Pak Anies Baswedan Prabowo blunder maslah Gaza @Fahrihamzah @prabowo</t>
  </si>
  <si>
    <t>https://x.com/nizarmukyiddin/status/1744144950600855963</t>
  </si>
  <si>
    <t>nizarmukyiddin</t>
  </si>
  <si>
    <t>Siapa pemenang debat versi netizen Indonesia jelas Pak Anies Baswedan Prabowo blunder maslah Gaza</t>
  </si>
  <si>
    <t>Sun Jan 07 23:52:12 +0000 2024</t>
  </si>
  <si>
    <t>@Dennysiregar7 Minta ketemuan ke Anies dan Ganjar. Bukannya jelasin di debat malah mau ngajak ketemu diluar debat hehehehehe</t>
  </si>
  <si>
    <t>https://x.com/pichichipixxx/status/1744144938328355020</t>
  </si>
  <si>
    <t>pichichipixxx</t>
  </si>
  <si>
    <t>Minta ketemuan ke Anies dan Ganjar. Bukannya jelasin di debat malah mau ngajak ketemu diluar debat hehehehehe</t>
  </si>
  <si>
    <t>Sun Jan 07 23:52:09 +0000 2024</t>
  </si>
  <si>
    <t>Pengamatan sejauh ini Argumen pak ganjar selalu berdasarkan pengalaman dia saat dulu di legislatif maupun di eksekutif Pak anies selalu bicara tentang gagasan besar untuk kemajuan bangsa Pak prabowo bicara berdasarkan omon omon</t>
  </si>
  <si>
    <t>Samarinda</t>
  </si>
  <si>
    <t>https://x.com/rafrimh/status/1744144926466805990</t>
  </si>
  <si>
    <t>rafrimh</t>
  </si>
  <si>
    <t>Sun Jan 07 23:52:08 +0000 2024</t>
  </si>
  <si>
    <t>@dekade_08 @zarryhendrik perasaan anies ga blg 700t buat belanja deh coba tonton lg</t>
  </si>
  <si>
    <t>dekade_08</t>
  </si>
  <si>
    <t>Surakarta, Jawa Tengah</t>
  </si>
  <si>
    <t>https://x.com/Hudzaifah_UJE/status/1744144923010674810</t>
  </si>
  <si>
    <t>Hudzaifah_UJE</t>
  </si>
  <si>
    <t>perasaan anies ga blg 700t buat belanja deh coba tonton lg</t>
  </si>
  <si>
    <t>Sun Jan 07 23:52:04 +0000 2024</t>
  </si>
  <si>
    <t>karena konteksnya disini udah lain pak bukan lagi desak Anies tapi debunk Praroro</t>
  </si>
  <si>
    <t>https://x.com/Poseidon295964/status/1744144905021374539</t>
  </si>
  <si>
    <t>Poseidon295964</t>
  </si>
  <si>
    <t>Sun Jan 07 23:52:03 +0000 2024</t>
  </si>
  <si>
    <t>@CNNIndonesia Hahahahahahahahahahaha.... Pak salah kalo kecewa k dan anies/ganjar; harusnya ke kpu nya dong. Kan udah jelas siapa penyelenggara n apa tema nya..</t>
  </si>
  <si>
    <t>NKRI.</t>
  </si>
  <si>
    <t>https://x.com/Oedjhie2/status/1744144899543597549</t>
  </si>
  <si>
    <t>Oedjhie2</t>
  </si>
  <si>
    <t>Hahahahahahahahahahaha.... Pak salah kalo kecewa k dan anies/ganjar; harusnya ke kpu nya dong. Kan udah jelas siapa penyelenggara n apa tema nya..</t>
  </si>
  <si>
    <t>Sun Jan 07 23:51:59 +0000 2024</t>
  </si>
  <si>
    <t xml:space="preserve">@Fahrihamzah Gemoy nya ilang diuyek2 sama pak Anies &amp;amp; pak Ganjar </t>
  </si>
  <si>
    <t>https://x.com/dodisuwa/status/1744144884871946593</t>
  </si>
  <si>
    <t>dodisuwa</t>
  </si>
  <si>
    <t>Gemoy nya ilang diuyek2 sama pak Anies &amp; pak Ganjar</t>
  </si>
  <si>
    <t>Sun Jan 07 23:51:56 +0000 2024</t>
  </si>
  <si>
    <t>Indonesia akan sangat menyesal klau anies tidak jadi presiden 2024</t>
  </si>
  <si>
    <t>https://x.com/Agung16199819/status/1744144872154747324</t>
  </si>
  <si>
    <t>Agung16199819</t>
  </si>
  <si>
    <t>Sun Jan 07 23:51:53 +0000 2024</t>
  </si>
  <si>
    <t>semalem ketiduran ketinggalan nonton debat capres lagi poin pak anies buat aku jd tergerak untuk tidak golput</t>
  </si>
  <si>
    <t>https://x.com/cloudyskyycc/status/1744144858405810192</t>
  </si>
  <si>
    <t>cloudyskyycc</t>
  </si>
  <si>
    <t>Sun Jan 07 23:51:52 +0000 2024</t>
  </si>
  <si>
    <t>@MurtadhaOne1 Di ruangan dan dlm forum resmi aja mrk berani teriak spt itu gimana kalau diluar dlm acara2 lain dan di dengar oleh pendukung pak Anies ngeri gak kebayang gimana jadinya</t>
  </si>
  <si>
    <t>Jakarta-Indonesia</t>
  </si>
  <si>
    <t>https://x.com/faridb212/status/1744144852869349725</t>
  </si>
  <si>
    <t>faridb212</t>
  </si>
  <si>
    <t>Di ruangan dan dlm forum resmi aja mrk berani teriak spt itu gimana kalau diluar dlm acara2 lain dan di dengar oleh pendukung pak Anies ngeri gak kebayang gimana jadinya</t>
  </si>
  <si>
    <t>Sun Jan 07 23:51:43 +0000 2024</t>
  </si>
  <si>
    <t>@Mosthafavi Kayaknya ... Karena anis mnganggap totokromo demokrasi &amp;amp; pemilu dirusak sama 02 Jdlah Pak Anies mlawab lewat debat ... Kayak baliho 01 &amp;amp; 03 srg ada yg copotin kadang ditimpa sama mereka Pendukungnya direbut dgn amplp + sembako tdk dgn gagasan Ya begitulah jadinya</t>
  </si>
  <si>
    <t>Mosthafavi</t>
  </si>
  <si>
    <t>https://x.com/g1taman/status/1744144816085283287</t>
  </si>
  <si>
    <t>g1taman</t>
  </si>
  <si>
    <t>Kayaknya ... Karena anis mnganggap totokromo demokrasi &amp; pemilu dirusak sama 02 Jdlah Pak Anies mlawab lewat debat ... Kayak baliho 01 &amp; 03 srg ada yg copotin kadang ditimpa sama mereka Pendukungnya direbut dgn amplp + sembako tdk dgn gagasan Ya begitulah jadinya</t>
  </si>
  <si>
    <t>Sun Jan 07 23:51:41 +0000 2024</t>
  </si>
  <si>
    <t>@CakKhum Walau dilecehkan 02 Anies tetep tenang</t>
  </si>
  <si>
    <t>CakKhum</t>
  </si>
  <si>
    <t>https://x.com/Ljaya_steel/status/1744144807893840125</t>
  </si>
  <si>
    <t>Ljaya_steel</t>
  </si>
  <si>
    <t>Walau dilecehkan 02 Anies tetep tenang</t>
  </si>
  <si>
    <t>Sun Jan 07 23:51:14 +0000 2024</t>
  </si>
  <si>
    <t>@Dennysiregar7 Pak anies hati2 kalo omon sama pak prab.</t>
  </si>
  <si>
    <t>https://x.com/won9koplax69/status/1744144693338992970</t>
  </si>
  <si>
    <t>won9koplax69</t>
  </si>
  <si>
    <t>Pak anies hati2 kalo omon sama pak prab.</t>
  </si>
  <si>
    <t>Sun Jan 07 23:51:09 +0000 2024</t>
  </si>
  <si>
    <t>@wong_kamfungs @alisyarief Aku berharap pak prabowo tempeleng pak Anies lho. Tapi ndak jadinya merah padam</t>
  </si>
  <si>
    <t>Borobudur hotel</t>
  </si>
  <si>
    <t>https://x.com/alfatih_ghazy/status/1744144675102146700</t>
  </si>
  <si>
    <t>alfatih_ghazy</t>
  </si>
  <si>
    <t>Aku berharap pak prabowo tempeleng pak Anies lho. Tapi ndak jadinya merah padam</t>
  </si>
  <si>
    <t>Sun Jan 07 23:51:06 +0000 2024</t>
  </si>
  <si>
    <t>Ancen bener jare bapak karepmu milih sopo sing penting ojo Anies #Pemilu2024</t>
  </si>
  <si>
    <t>azzammuth_</t>
  </si>
  <si>
    <t>Jepara, Indonesia</t>
  </si>
  <si>
    <t>https://x.com/azzammuth_/status/1744144662259269693</t>
  </si>
  <si>
    <t>Ancen bener jare bapak karepmu milih sopo sing penting ojo Anies</t>
  </si>
  <si>
    <t>Sun Jan 07 23:51:05 +0000 2024</t>
  </si>
  <si>
    <t xml:space="preserve">Debat yang harusnya jadi ajang adu gagasan adu-visi misi malah dijadikannya ajang mencari suara mencari dan membuka luka lama lawan menyerang personal jauh berbeda dengan debat di-edisi 2014-19 Anies didebat jauh berbeda ketika dia di acaranya sendiri Desak Anies </t>
  </si>
  <si>
    <t>https://x.com/azzammuth_/status/1744144657943232993</t>
  </si>
  <si>
    <t>Debat yang harusnya jadi ajang adu gagasan adu-visi misi malah dijadikannya ajang mencari suara mencari dan membuka luka lama lawan menyerang personal jauh berbeda dengan debat di-edisi 2014-19 Anies didebat jauh berbeda ketika dia di acaranya sendiri Desak Anies</t>
  </si>
  <si>
    <t xml:space="preserve">Ilmu tanpa sopan santun ibarat berperang tanpa senjata mau seberani sehebat secerdik apapun kamu menyerang kamu akan tetap kalah kamu tak punya nilai Bener sekali pernyataan pak Prabowo ketika ditanya perihal kenapa tdk bersalaman dg Anies yang muda mendatangi yang tua </t>
  </si>
  <si>
    <t>https://x.com/azzammuth_/status/1744144655695089810</t>
  </si>
  <si>
    <t>Ilmu tanpa sopan santun ibarat berperang tanpa senjata mau seberani sehebat secerdik apapun kamu menyerang kamu akan tetap kalah kamu tak punya nilai Bener sekali pernyataan pak Prabowo ketika ditanya perihal kenapa tdk bersalaman dg Anies yang muda mendatangi yang tua</t>
  </si>
  <si>
    <t>Sun Jan 07 23:51:04 +0000 2024</t>
  </si>
  <si>
    <t>prabowo tiap anies ngomong: https://t.co/BngmdcGQcU</t>
  </si>
  <si>
    <t>https://pbs.twimg.com/media/GDRyUQlaMAAbz3s.jpg</t>
  </si>
  <si>
    <t>fuck off</t>
  </si>
  <si>
    <t>https://x.com/holyshiticried/status/1744144651081433393</t>
  </si>
  <si>
    <t>holyshiticried</t>
  </si>
  <si>
    <t>prabowo tiap anies ngomong:</t>
  </si>
  <si>
    <t>Sun Jan 07 23:51:03 +0000 2024</t>
  </si>
  <si>
    <t>@MIrvanDarwin1 Beo Anies hanya mengulangi apa yg pernah Jokowi info kan waktu debat dulu</t>
  </si>
  <si>
    <t>MIrvanDarwin1</t>
  </si>
  <si>
    <t>https://x.com/satria11092301/status/1744144650494210405</t>
  </si>
  <si>
    <t>satria11092301</t>
  </si>
  <si>
    <t>Beo Anies hanya mengulangi apa yg pernah Jokowi info kan waktu debat dulu</t>
  </si>
  <si>
    <t>@are_inismyname @zarryhendrik @seeksixsuck @kurawa @P4P4B0W0_2024 @99propaganda @Ndons_Back @Bank_Joee_ @BANGSAygSUJUD @florieliciouss @Kimberley_2024 Shame on you data yg pak Anies Berikan itu accurate Kok. Kalau nggak siap debat jangan maju jadi Capres. Belajar dan baca dulu mbak baru deh</t>
  </si>
  <si>
    <t>https://x.com/NinaMarina30589/status/1744144648501870751</t>
  </si>
  <si>
    <t>NinaMarina30589</t>
  </si>
  <si>
    <t>Shame on you data yg pak Anies Berikan itu accurate Kok. Kalau nggak siap debat jangan maju jadi Capres. Belajar dan baca dulu mbak baru deh</t>
  </si>
  <si>
    <t>Sun Jan 07 23:50:55 +0000 2024</t>
  </si>
  <si>
    <t>sering kali jawabannya nggak nyambung sama pertanyaan belum lagi sifatnya yang kadang suka merendahkan orang lain itu yang bikin gue nggak sreg. pas di ideafest salah satu contohnya kontras bgt suasana di panggung dan pertanyaan panelis saat sesinya pak anies dan pak ganjar</t>
  </si>
  <si>
    <t>stroberind</t>
  </si>
  <si>
    <t>https://x.com/stroberind/status/1744144613789802588</t>
  </si>
  <si>
    <t>Sun Jan 07 23:50:51 +0000 2024</t>
  </si>
  <si>
    <t>@tijabar Pak Anies tolong nanti dibenerin pembelian ya biar gak mogog macam ini di Medan iya gag @bobbynasution_</t>
  </si>
  <si>
    <t>tijabar</t>
  </si>
  <si>
    <t>https://x.com/nur_willy02/status/1744144597226496403</t>
  </si>
  <si>
    <t>nur_willy02</t>
  </si>
  <si>
    <t>Pak Anies tolong nanti dibenerin pembelian ya biar gak mogog macam ini di Medan iya gag</t>
  </si>
  <si>
    <t>Sun Jan 07 23:50:50 +0000 2024</t>
  </si>
  <si>
    <t>Kaderisasi pemimpin sipil ternyata lumayan juga ya melihat bagaimana kemampuan Ganjar dan Anies dalam debat semalam.</t>
  </si>
  <si>
    <t>https://x.com/LangitZaman/status/1744144593225191698</t>
  </si>
  <si>
    <t>LangitZaman</t>
  </si>
  <si>
    <t>Sun Jan 07 23:50:45 +0000 2024</t>
  </si>
  <si>
    <t>@Dahnilanzar Ini yg omon2 manusia atau kuda nil? Yg diomongin Anies aja. Ganjar sama sekali gak disinggung . Panik dgn Anies yee? Berenang dulu di kolam lumpur Ok.</t>
  </si>
  <si>
    <t>https://x.com/ADahlius/status/1744144574313046452</t>
  </si>
  <si>
    <t>ADahlius</t>
  </si>
  <si>
    <t>Ini yg omon2 manusia atau kuda nil? Yg diomongin Anies aja. Ganjar sama sekali gak disinggung . Panik dgn Anies yee? Berenang dulu di kolam lumpur Ok.</t>
  </si>
  <si>
    <t>Sun Jan 07 23:50:43 +0000 2024</t>
  </si>
  <si>
    <t>@xquitavee Tinggal di goa ya masak gk tau kehebatan pk anies pimpin jakarta</t>
  </si>
  <si>
    <t>https://x.com/Vanbasten853nh/status/1744144565077205472</t>
  </si>
  <si>
    <t>Vanbasten853nh</t>
  </si>
  <si>
    <t>Tinggal di goa ya masak gk tau kehebatan pk anies pimpin jakarta</t>
  </si>
  <si>
    <t>Sun Jan 07 23:50:30 +0000 2024</t>
  </si>
  <si>
    <t>Pak Prabowo baperan ke Anies doang. Kayaknya Pak Prabowo merasa sudah memberi utang budi atas posisi gubernur DKI dan sekarang malah jadi lawan pilpres. Pak Prabowo ga merasa berkhianat ke rakyat? @prabowo</t>
  </si>
  <si>
    <t>https://x.com/the9iraffe/status/1744144508743516641</t>
  </si>
  <si>
    <t>the9iraffe</t>
  </si>
  <si>
    <t>Pak Prabowo baperan ke Anies doang. Kayaknya Pak Prabowo merasa sudah memberi utang budi atas posisi gubernur DKI dan sekarang malah jadi lawan pilpres. Pak Prabowo ga merasa berkhianat ke rakyat?</t>
  </si>
  <si>
    <t>Sun Jan 07 23:50:21 +0000 2024</t>
  </si>
  <si>
    <t>@MurtadhaOne1 Pendungkung no 1 selain bego yaa budeg kata anies bacot malah manipulatif dibuat jadi anies bangsat kocaggg caranya licik bgt sama kaya capresnya upss</t>
  </si>
  <si>
    <t>Cirebon</t>
  </si>
  <si>
    <t>https://x.com/Slipibeautyy/status/1744144471003197511</t>
  </si>
  <si>
    <t>Slipibeautyy</t>
  </si>
  <si>
    <t>Pendungkung no 1 selain bego yaa budeg kata anies bacot malah manipulatif dibuat jadi anies bangsat kocaggg caranya licik bgt sama kaya capresnya upss</t>
  </si>
  <si>
    <t>Sun Jan 07 23:50:15 +0000 2024</t>
  </si>
  <si>
    <t>@MIrvanDarwin1 Prabowo ngomong sesuai fakta Anies ngomong sesuai angin https://t.co/rZ24I2ZNlN</t>
  </si>
  <si>
    <t>https://pbs.twimg.com/media/GDRyIeCbsAA9FdK.jpg</t>
  </si>
  <si>
    <t>https://x.com/Robby62927751/status/1744144447909323235</t>
  </si>
  <si>
    <t>Robby62927751</t>
  </si>
  <si>
    <t>Prabowo ngomong sesuai fakta Anies ngomong sesuai angin</t>
  </si>
  <si>
    <t>@Syawaludin3687 Di framing jago kata2 pdhal hasil kerja keren pak Anies nyata .....yuuk bisa yuuk pak Anies juaranya ...bicara dengan data bukan halu ...keren ya pak Anies ..</t>
  </si>
  <si>
    <t>Syawaludin3687</t>
  </si>
  <si>
    <t>https://x.com/nurabiram/status/1744144447410155613</t>
  </si>
  <si>
    <t>nurabiram</t>
  </si>
  <si>
    <t>Di framing jago kata2 pdhal hasil kerja keren pak Anies nyata .....yuuk bisa yuuk pak Anies juaranya ...bicara dengan data bukan halu ...keren ya pak Anies ..</t>
  </si>
  <si>
    <t>Sun Jan 07 23:50:14 +0000 2024</t>
  </si>
  <si>
    <t>Puji Penampilan di Debat Capres Presiden PKS: Visi Anies Bawa Indonesia Pelaku Utama di Kancah Global https://t.co/0vHa2gTLBd PKS Pembela Rakyat https://t.co/Wjy6SUB3Ly</t>
  </si>
  <si>
    <t>https://pbs.twimg.com/media/GDRyIKzasAAdWot.png</t>
  </si>
  <si>
    <t>bekasi</t>
  </si>
  <si>
    <t>https://x.com/PKS_Tambun/status/1744144442217644190</t>
  </si>
  <si>
    <t>PKS_Tambun</t>
  </si>
  <si>
    <t>Puji Penampilan di Debat Capres Presiden PKS: Visi Anies Bawa Indonesia Pelaku Utama di Kancah Global  PKS Pembela Rakyat</t>
  </si>
  <si>
    <t>Sun Jan 07 23:49:18 +0000 2024</t>
  </si>
  <si>
    <t xml:space="preserve">@KompasTV Sama ajaa kemarin kan si bapak itu nanya soal polusi di jawab karena angin sama pak @aniesbaswedan di olok2 sama bapak itu saat itu pak anies ngga tantrum masa skr di tanya 5th ngapain ajaa di kritik kurang nya apa aja malah ngambek adoooh pak tua </t>
  </si>
  <si>
    <t>https://x.com/diditcuul/status/1744144209937137763</t>
  </si>
  <si>
    <t>diditcuul</t>
  </si>
  <si>
    <t>Sama ajaa kemarin kan si bapak itu nanya soal polusi di jawab karena angin sama pak  di olok2 sama bapak itu saat itu pak anies ngga tantrum masa skr di tanya 5th ngapain ajaa di kritik kurang nya apa aja malah ngambek adoooh pak tua</t>
  </si>
  <si>
    <t>Sun Jan 07 23:49:16 +0000 2024</t>
  </si>
  <si>
    <t xml:space="preserve">@aisyahnorin @zaynuddiinn @idextratime Tepatnya ga mau nyenggol krn tau anies dipecat krn gamau toleran sm korupsi </t>
  </si>
  <si>
    <t>aisyahnorin</t>
  </si>
  <si>
    <t>https://x.com/fatayazee/status/1744144198654439616</t>
  </si>
  <si>
    <t>fatayazee</t>
  </si>
  <si>
    <t>Tepatnya ga mau nyenggol krn tau anies dipecat krn gamau toleran sm korupsi</t>
  </si>
  <si>
    <t>@irwndfrry Menurut saya Anies mencoba menunjukkan bahwa beliau siap diperlakukan seperti itu jika terpilih menjadi presiden</t>
  </si>
  <si>
    <t>https://x.com/hidayat365/status/1744144198226563498</t>
  </si>
  <si>
    <t>Menurut saya Anies mencoba menunjukkan bahwa beliau siap diperlakukan seperti itu jika terpilih menjadi presiden</t>
  </si>
  <si>
    <t>Sun Jan 07 23:49:15 +0000 2024</t>
  </si>
  <si>
    <t>@zoelfick Andai paslonnya ada dua saja anies vs ganjar pasti seru sekali...</t>
  </si>
  <si>
    <t>zoelfick</t>
  </si>
  <si>
    <t>https://x.com/DenyIsk50180768/status/1744144194611056778</t>
  </si>
  <si>
    <t>DenyIsk50180768</t>
  </si>
  <si>
    <t>Andai paslonnya ada dua saja anies vs ganjar pasti seru sekali...</t>
  </si>
  <si>
    <t>Sun Jan 07 23:49:13 +0000 2024</t>
  </si>
  <si>
    <t>Rakta setuju apa yang dikatakan oleh pak anies mohon maaf</t>
  </si>
  <si>
    <t>https://x.com/dhonnichandra/status/1744144185375264869</t>
  </si>
  <si>
    <t>dhonnichandra</t>
  </si>
  <si>
    <t>Sun Jan 07 23:49:10 +0000 2024</t>
  </si>
  <si>
    <t>Anies sindir Prabowo soal Alutsista bekas punya lahan 340 ribu Ha dan separuh TNI tak punya rumah dinas https://t.co/NDrVys167I #capres2024 #aniesbaswedan #prabowosubianto #alutsista #tni #rumahdinastni #menteripertahanan #Lensaindonesiacom</t>
  </si>
  <si>
    <t>https://x.com/lensaindonesia/status/1744144176424583241</t>
  </si>
  <si>
    <t>lensaindonesia</t>
  </si>
  <si>
    <t>Anies sindir Prabowo soal Alutsista bekas punya lahan 340 ribu Ha dan separuh TNI tak punya rumah dinas</t>
  </si>
  <si>
    <t>@BolaBolaAja Ya memang benar min itu pun salah. Yg benar adalah 1juta 361ribu Hektar. Pak Anies ini seenaknya saja mengurang2i kepemilikan tanah seseorang. https://t.co/uc6BYsq8nc</t>
  </si>
  <si>
    <t>https://pbs.twimg.com/media/GDRx3_YbIAAV7dg.jpg</t>
  </si>
  <si>
    <t>https://x.com/muhamadrdani/status/1744144173811601879</t>
  </si>
  <si>
    <t>muhamadrdani</t>
  </si>
  <si>
    <t>Ya memang benar min itu pun salah. Yg benar adalah 1juta 361ribu Hektar. Pak Anies ini seenaknya saja mengurang2i kepemilikan tanah seseorang.</t>
  </si>
  <si>
    <t>Sun Jan 07 23:49:09 +0000 2024</t>
  </si>
  <si>
    <t>gue suka banget pas bagian laut cina (?) pak ganjar blg mau pake kesepakatan bersama sedangkan pak anies maunya nego sm asean. both are fine huhu kaya beda pandangan tp sama sama solutif. ga cuma kuat kuat kuat aaarrhh jarwo kuat kh bg?</t>
  </si>
  <si>
    <t>https://x.com/yallobe/status/1744144169726325179</t>
  </si>
  <si>
    <t>yallobe</t>
  </si>
  <si>
    <t>Sun Jan 07 23:49:08 +0000 2024</t>
  </si>
  <si>
    <t>Panteslah indonesia bsa carut marut di era 10 tahun jokowi tanpa ada banyak kritik yg keras krna kalian g terbiasa denger org dikritisi kinerjanya malah kasian... Panteslah kalian bisa dibohongi dan kasian sama muka melas nelongsonya jokowi Paslon 1 Anies</t>
  </si>
  <si>
    <t>dia/dia/dia</t>
  </si>
  <si>
    <t>https://x.com/_justzhi/status/1744144165976580174</t>
  </si>
  <si>
    <t>_justzhi</t>
  </si>
  <si>
    <t>Sun Jan 07 23:49:06 +0000 2024</t>
  </si>
  <si>
    <t>Hanya karena kalah debat banyak statement dari pendukung 02 yang menghujat pak Anies Baswedan sabar oey.....sabar oey</t>
  </si>
  <si>
    <t>https://x.com/anisa_artshop/status/1744144156870767002</t>
  </si>
  <si>
    <t>anisa_artshop</t>
  </si>
  <si>
    <t>Sun Jan 07 23:49:00 +0000 2024</t>
  </si>
  <si>
    <t>@dhyansabilla_ Mentri gagal ? Gubernur gagal ? Ga slah ta ? Ooo iy anda bukan org jkrt hehehe definisi gagal apa seh mnrt anda ? Klo bertarung berkali2 trus kalah nama nya apa ? Anies jd mentri trus sekali bertarung menang dijkrt ini nama nya gagal ? Anda yg gagal paham</t>
  </si>
  <si>
    <t>ÜT: -6.1670829,106.8834581</t>
  </si>
  <si>
    <t>https://x.com/juniorfirman/status/1744144131562369108</t>
  </si>
  <si>
    <t>juniorfirman</t>
  </si>
  <si>
    <t>Mentri gagal ? Gubernur gagal ? Ga slah ta ? Ooo iy anda bukan org jkrt hehehe definisi gagal apa seh mnrt anda ? Klo bertarung berkali2 trus kalah nama nya apa ? Anies jd mentri trus sekali bertarung menang dijkrt ini nama nya gagal ? Anda yg gagal paham</t>
  </si>
  <si>
    <t>Sun Jan 07 23:48:41 +0000 2024</t>
  </si>
  <si>
    <t>@nydwas @mengeluh_______ @Mosthafavi Tapi emang sih bang bisa jadi masukan buat tim nya pak Anies soalnya masyarakat yang kayak bulik² nya mbaknya ini banyak (bahkan saya kemarin lihat di warkop reaksinya hampir sama kayak buliknya mbak nya). Kalo pak anies pengen menang yaaa itu salah satu sarannya</t>
  </si>
  <si>
    <t>nydwas</t>
  </si>
  <si>
    <t>https://x.com/happyenemies/status/1744144053384663198</t>
  </si>
  <si>
    <t>happyenemies</t>
  </si>
  <si>
    <t>Tapi emang sih bang bisa jadi masukan buat tim nya pak Anies soalnya masyarakat yang kayak bulik² nya mbaknya ini banyak (bahkan saya kemarin lihat di warkop reaksinya hampir sama kayak buliknya mbak nya). Kalo pak anies pengen menang yaaa itu salah satu sarannya</t>
  </si>
  <si>
    <t>Sun Jan 07 23:48:40 +0000 2024</t>
  </si>
  <si>
    <t>@idextratime @asmputra76 Keren banget pak Anies ️ https://t.co/ojepLx76ud</t>
  </si>
  <si>
    <t>https://pbs.twimg.com/ext_tw_video_thumb/1744144016411942912/pu/img/5NRDGDoQWwnj6Dsr.jpg</t>
  </si>
  <si>
    <t>ᵀᵃⁿᵃʰ ᴬⁱʳ ᵀᵃⁿᵖᵃ ᴾᵉⁿⁱⁿᵈᵃˢᵃⁿ</t>
  </si>
  <si>
    <t>https://x.com/fs_antinista/status/1744144049299415104</t>
  </si>
  <si>
    <t>fs_antinista</t>
  </si>
  <si>
    <t>Keren banget pak Anies ️</t>
  </si>
  <si>
    <t>Sun Jan 07 23:48:35 +0000 2024</t>
  </si>
  <si>
    <t>@RadioElshinta Mestinya @RadioElshinta juga menulis sanggahan pak anies kalau pak prabowo boleh berpendapat anies tdk berhak bicara etika.. hrs jelaskan anies berpendapat ketika ada yg tanya fokus kepada jawaban bukan menghukum penanya nya..harap adil dlm menulis berita.</t>
  </si>
  <si>
    <t>https://x.com/TriMuly83243633/status/1744144025903603966</t>
  </si>
  <si>
    <t>TriMuly83243633</t>
  </si>
  <si>
    <t>Mestinya  juga menulis sanggahan pak anies kalau pak prabowo boleh berpendapat anies tdk berhak bicara etika.. hrs jelaskan anies berpendapat ketika ada yg tanya fokus kepada jawaban bukan menghukum penanya nya..harap adil dlm menulis berita.</t>
  </si>
  <si>
    <t>Sun Jan 07 23:48:34 +0000 2024</t>
  </si>
  <si>
    <t>@cresanessa @kikysaputrii Etika politik apa yg dilanggar anies ?</t>
  </si>
  <si>
    <t>cresanessa</t>
  </si>
  <si>
    <t>https://x.com/NeymarJrFans007/status/1744144024523755655</t>
  </si>
  <si>
    <t>NeymarJrFans007</t>
  </si>
  <si>
    <t>Etika politik apa yg dilanggar anies ?</t>
  </si>
  <si>
    <t>Sun Jan 07 23:47:51 +0000 2024</t>
  </si>
  <si>
    <t>Pak Prabowo memang gak pandai merangkai kata beda sama Anies Ganjar yang tutur katanya mempesona Oke Gass ️️️</t>
  </si>
  <si>
    <t>https://x.com/Jinjit_jinjit/status/1744143841597554808</t>
  </si>
  <si>
    <t>Jinjit_jinjit</t>
  </si>
  <si>
    <t>Sun Jan 07 23:47:50 +0000 2024</t>
  </si>
  <si>
    <t>Pak prabowo andai bukan karena gibran saya masih rela bapak jadi presiden (meskipun saya dukung anies) tapi sekarang karena cawapres bapak saya jadi tidak rela sedikit pun anda jadi presiden. Sebelum ada pasangan dulu sy slalu blng asal bkn ganjar. Skrg asal bukan prabowo.</t>
  </si>
  <si>
    <t>aizura2019</t>
  </si>
  <si>
    <t>Bantaeng</t>
  </si>
  <si>
    <t>https://x.com/aizura2019/status/1744143839307424052</t>
  </si>
  <si>
    <t>Sun Jan 07 23:47:49 +0000 2024</t>
  </si>
  <si>
    <t>@aryprasetiyo007 pak anies itu belum pantes blum waktunya ada di debat capres ibaratnya itu anak TK maksain diri belajar pelajaran SMA ya ngawur gasampe dia gabisa tinggi klo ga menjatuhkan lawan padahal dengan cara itu dia makin jatuh kalo 01 kepilih parah bgt</t>
  </si>
  <si>
    <t>aryprasetiyo007</t>
  </si>
  <si>
    <t>https://x.com/AksaraOlive/status/1744143833359921555</t>
  </si>
  <si>
    <t>AksaraOlive</t>
  </si>
  <si>
    <t>pak anies itu belum pantes blum waktunya ada di debat capres ibaratnya itu anak TK maksain diri belajar pelajaran SMA ya ngawur gasampe dia gabisa tinggi klo ga menjatuhkan lawan padahal dengan cara itu dia makin jatuh kalo 01 kepilih parah bgt</t>
  </si>
  <si>
    <t>Sun Jan 07 23:47:43 +0000 2024</t>
  </si>
  <si>
    <t>KUMPULAN MOMEN ASIK GANJAR HADAPI ANIES &amp;amp; PRABOWO DI DEBAT KETIGA RESPECT PAK KETUA PENGUIN @ganjarpranowo #GasssGanjarMahfud #GanjarMahfud2024 https://t.co/vD4eocUYm5</t>
  </si>
  <si>
    <t>https://pbs.twimg.com/ext_tw_video_thumb/1744143545576071168/pu/img/OZyMGZLnuumTcDVy.jpg</t>
  </si>
  <si>
    <t>https://x.com/LokoJoyo81/status/1744143811729903978</t>
  </si>
  <si>
    <t>LokoJoyo81</t>
  </si>
  <si>
    <t>KUMPULAN MOMEN ASIK GANJAR HADAPI ANIES &amp; PRABOWO DI DEBAT KETIGA RESPECT PAK KETUA PENGUIN</t>
  </si>
  <si>
    <t>@alisyarief Kamu ini waras nggak sih...? Selalu memuji Anies tanpa melihat realita dan nalar. https://t.co/fHi7oL4ClT</t>
  </si>
  <si>
    <t>https://pbs.twimg.com/media/GDRxjX4b0AAdvc8.jpg</t>
  </si>
  <si>
    <t>https://x.com/Dinsamaza/status/1744143810949701973</t>
  </si>
  <si>
    <t>Dinsamaza</t>
  </si>
  <si>
    <t>Kamu ini waras nggak sih...? Selalu memuji Anies tanpa melihat realita dan nalar.</t>
  </si>
  <si>
    <t>Sun Jan 07 23:47:42 +0000 2024</t>
  </si>
  <si>
    <t>@zarryhendrik Amit amit pemimpin sperti anies</t>
  </si>
  <si>
    <t>Malang-Gresik</t>
  </si>
  <si>
    <t>https://x.com/adityaratama/status/1744143805329330440</t>
  </si>
  <si>
    <t>adityaratama</t>
  </si>
  <si>
    <t>Amit amit pemimpin sperti anies</t>
  </si>
  <si>
    <t>Sun Jan 07 23:47:39 +0000 2024</t>
  </si>
  <si>
    <t>Selamat pagi warga X-land gmn selesai nonton debat smlm ⏩masih deg an? ⏩Sesak nafas ? ⏩Jantungan? ⏩ikut kebawa emosi ? ⏩...... ANIES ROCKS DEBAT CAPRES #DebatCapres #Anies2ndStage #HwaitingAbahAnies https://t.co/ZEBaZbU4hW</t>
  </si>
  <si>
    <t>https://pbs.twimg.com/media/GDRxiJHbsAABddT.jpg</t>
  </si>
  <si>
    <t>London, England</t>
  </si>
  <si>
    <t>https://x.com/yelyelow/status/1744143794256453820</t>
  </si>
  <si>
    <t>yelyelow</t>
  </si>
  <si>
    <t>Selamat pagi warga X-land gmn selesai nonton debat smlm ⏩masih deg an? ⏩Sesak nafas ? ⏩Jantungan? ⏩ikut kebawa emosi ? ⏩...... ANIES ROCKS DEBAT CAPRES</t>
  </si>
  <si>
    <t>Sun Jan 07 23:47:37 +0000 2024</t>
  </si>
  <si>
    <t>Beredar Video Pendukung Prabowo-Gibran Sebut Anies Bangsat https://t.co/OrAyVqZJUb</t>
  </si>
  <si>
    <t>https://x.com/KangSarjono1/status/1744143786232680691</t>
  </si>
  <si>
    <t>KangSarjono1</t>
  </si>
  <si>
    <t>Beredar Video Pendukung Prabowo-Gibran Sebut Anies Bangsat</t>
  </si>
  <si>
    <t>Sun Jan 07 23:47:36 +0000 2024</t>
  </si>
  <si>
    <t>@yusufagro @prabowo @aniesbaswedan @AgusYudhoyono @andre_rosiade @BANGSAygSUJUD @Kimberley_2024 @Chavesz08 @G0mb4k @Gerindra @anisabayan1 @_kiranalara @datuakrajoangek Kalau omongan ganjar dan anies semalam benar dan sesuai fakta saya pribadi yg bayar pajak sangat sakit hati mengetahui fakta2 tersebut jika ini benar terimakasih saya pada Pak @ganjarpranowo dan Pak @aniesbaswedan yg berani menguak fakta sebenarnya.</t>
  </si>
  <si>
    <t>https://x.com/pailuk3/status/1744143779907739799</t>
  </si>
  <si>
    <t>pailuk3</t>
  </si>
  <si>
    <t>Kalau omongan ganjar dan anies semalam benar dan sesuai fakta saya pribadi yg bayar pajak sangat sakit hati mengetahui fakta2 tersebut jika ini benar terimakasih saya pada Pak  dan Pak  yg berani menguak fakta sebenarnya.</t>
  </si>
  <si>
    <t>Sun Jan 07 23:47:34 +0000 2024</t>
  </si>
  <si>
    <t>@skzk_fumihiko @abigailimuriaa @Diksmew1 @fpcindo CIFP kemarin pdhal bakal keren bgt kalo 3 capres bisa berbicara di sana tapi ternyata cuma pak Anies aja karena pak Ganjar juga tidak jadi hadir</t>
  </si>
  <si>
    <t>skzk_fumihiko</t>
  </si>
  <si>
    <t>https://x.com/seblakpti/status/1744143772701667826</t>
  </si>
  <si>
    <t>seblakpti</t>
  </si>
  <si>
    <t>CIFP kemarin pdhal bakal keren bgt kalo 3 capres bisa berbicara di sana tapi ternyata cuma pak Anies aja karena pak Ganjar juga tidak jadi hadir</t>
  </si>
  <si>
    <t>Sun Jan 07 23:47:30 +0000 2024</t>
  </si>
  <si>
    <t>@small_mofo_Mk2 Nah ini yang ditunggu2. Pak anies gak menjelaskan</t>
  </si>
  <si>
    <t>small_mofo_Mk2</t>
  </si>
  <si>
    <t>Kepo Lu</t>
  </si>
  <si>
    <t>https://x.com/phantomhive1988/status/1744143756021149801</t>
  </si>
  <si>
    <t>phantomhive1988</t>
  </si>
  <si>
    <t>Nah ini yang ditunggu2. Pak anies gak menjelaskan</t>
  </si>
  <si>
    <t xml:space="preserve">@halos0107 @renandabachtar @prabowo @aniesbaswedan Betul sekali itu. Mereka seakan2 cm cari celah. Dah lah pak anies lebih unggul. Ga usah bnyak alasan </t>
  </si>
  <si>
    <t>halos0107</t>
  </si>
  <si>
    <t>https://x.com/HarSand85115820/status/1744143753898820093</t>
  </si>
  <si>
    <t>HarSand85115820</t>
  </si>
  <si>
    <t>Betul sekali itu. Mereka seakan2 cm cari celah. Dah lah pak anies lebih unggul. Ga usah bnyak alasan</t>
  </si>
  <si>
    <t>Sun Jan 07 23:47:20 +0000 2024</t>
  </si>
  <si>
    <t>Disini jelas yang paling berpengalaman Pak Prabowo ..berpengalaman maju Pilpres sampai 4x Sampai memunculkan kata baru OMON-OMON yang entah apa artinya Merasa paling di dzolimi karena tidak bisa menyampaikan data saat ditanya mas Anies dan mas Ganjar mundur wiiirrrrr https://t.co/60LCDyMNX9</t>
  </si>
  <si>
    <t>https://pbs.twimg.com/media/GDRxdHUakAAYfti.jpg</t>
  </si>
  <si>
    <t>Jakarta Pusat, DKI Jakarta</t>
  </si>
  <si>
    <t>https://x.com/RikeSants/status/1744143711825723894</t>
  </si>
  <si>
    <t>RikeSants</t>
  </si>
  <si>
    <t>Disini jelas yang paling berpengalaman Pak Prabowo ..berpengalaman maju Pilpres sampai 4x Sampai memunculkan kata baru OMON-OMON yang entah apa artinya Merasa paling di dzolimi karena tidak bisa menyampaikan data saat ditanya mas Anies dan mas Ganjar mundur wiiirrrrr</t>
  </si>
  <si>
    <t>Sun Jan 07 23:47:18 +0000 2024</t>
  </si>
  <si>
    <t>@aryprasetiyo007 Km gagal respect jg gpp la lu juga siapany pak anies . Km orang pentingnya pak anies apa cuma netizen yg omon aja di online? Ngejudge pak anies g bersifat negarawan dah kayak dirinya bisa aja wkwkw.</t>
  </si>
  <si>
    <t>https://x.com/faqihtirpel/status/1744143706868060184</t>
  </si>
  <si>
    <t>faqihtirpel</t>
  </si>
  <si>
    <t>Km gagal respect jg gpp la lu juga siapany pak anies . Km orang pentingnya pak anies apa cuma netizen yg omon aja di online? Ngejudge pak anies g bersifat negarawan dah kayak dirinya bisa aja wkwkw.</t>
  </si>
  <si>
    <t>Sun Jan 07 23:47:16 +0000 2024</t>
  </si>
  <si>
    <t>Rakyat bercerita sendiri ttg Anies</t>
  </si>
  <si>
    <t>https://x.com/Lam_Sijan/status/1744143697384813046</t>
  </si>
  <si>
    <t>Lam_Sijan</t>
  </si>
  <si>
    <t>Sun Jan 07 23:47:13 +0000 2024</t>
  </si>
  <si>
    <t xml:space="preserve">@SyakiebTalib @CakKhum @aniesbaswedan dan terbukti Abah Anies bisa </t>
  </si>
  <si>
    <t>SyakiebTalib</t>
  </si>
  <si>
    <t>https://x.com/Supanggung/status/1744143685263179885</t>
  </si>
  <si>
    <t>Supanggung</t>
  </si>
  <si>
    <t>dan terbukti Abah Anies bisa</t>
  </si>
  <si>
    <t>Sun Jan 07 23:47:12 +0000 2024</t>
  </si>
  <si>
    <t>@kegblgnunfaedh @idextratime Gw tetep yakin pilih anies tapi mvp kali ini gw akuin ganjar</t>
  </si>
  <si>
    <t>kegblgnunfaedh</t>
  </si>
  <si>
    <t>https://x.com/ridhoba14629964/status/1744143678296457689</t>
  </si>
  <si>
    <t>ridhoba14629964</t>
  </si>
  <si>
    <t>Gw tetep yakin pilih anies tapi mvp kali ini gw akuin ganjar</t>
  </si>
  <si>
    <t>Sun Jan 07 23:47:10 +0000 2024</t>
  </si>
  <si>
    <t>Puji Penampilan di Debat Capres Presiden PKS: Visi Anies Bawa Indonesia Pelaku Utama di Kancah Global https://t.co/pQAdQubCYE PKS Pembela Rakyat https://t.co/Yt7YXuLBHJ</t>
  </si>
  <si>
    <t>https://pbs.twimg.com/media/GDRxbQ4aUAAXCLd.png</t>
  </si>
  <si>
    <t>https://x.com/BudiMM_/status/1744143670708957657</t>
  </si>
  <si>
    <t>BudiMM_</t>
  </si>
  <si>
    <t>Sun Jan 07 23:46:54 +0000 2024</t>
  </si>
  <si>
    <t>@Sidik_Best @zarryhendrik Anies kan bertanya ini.. Tinggal dibantah saja bukan rahasia negara. https://t.co/1ZTURvaNiq</t>
  </si>
  <si>
    <t>https://pbs.twimg.com/media/GDRxXXhbQAAH666.jpg</t>
  </si>
  <si>
    <t>Sidik_Best</t>
  </si>
  <si>
    <t>https://x.com/twit_logis/status/1744143604845584501</t>
  </si>
  <si>
    <t>twit_logis</t>
  </si>
  <si>
    <t>Anies kan bertanya ini.. Tinggal dibantah saja bukan rahasia negara.</t>
  </si>
  <si>
    <t>Sun Jan 07 23:46:53 +0000 2024</t>
  </si>
  <si>
    <t>@kegblgnunfaedh @idextratime Terpaksa ganjar. Anies ga suka (subyektif) prabowo ada kaitannya sama 98 (sorry apapun alasannya 98 tidak termaafkan buatku) jadi mau ga mau ganjar.</t>
  </si>
  <si>
    <t>https://x.com/flatlunar/status/1744143601905651747</t>
  </si>
  <si>
    <t>flatlunar</t>
  </si>
  <si>
    <t>Terpaksa ganjar. Anies ga suka (subyektif) prabowo ada kaitannya sama 98 (sorry apapun alasannya 98 tidak termaafkan buatku) jadi mau ga mau ganjar.</t>
  </si>
  <si>
    <t>Sun Jan 07 23:46:50 +0000 2024</t>
  </si>
  <si>
    <t>bisa lebih di-improve ke depannya Bapak bisa balas menggoreng Pak Anies di debat terakhir karena itu berkaitan dengan track record dia sebagai Mendikbud Dan mungkin Pak Prabowo punya banyak yang ingin disampaikan cuman karena sudah kepancing jadi lengah padahal dari -cont'd</t>
  </si>
  <si>
    <t>https://x.com/ameyzid/status/1744143587456274538</t>
  </si>
  <si>
    <t>@aryprasetiyo007 Mana statement menyerang pribadi..? Apakah ngomongin istrinya anaknya orsng tuanya agamanya? Kalau tanggungjawabnya sbg pejabat publik itu bukan pribadi. Jangankan anies seluruh rakyat pun boleh. Kalau gk kuat menghadapi omongan orang jangan coba2 jadi pejabat..</t>
  </si>
  <si>
    <t>https://x.com/GalihAryoUtomo/status/1744143585749123272</t>
  </si>
  <si>
    <t>GalihAryoUtomo</t>
  </si>
  <si>
    <t>Mana statement menyerang pribadi..? Apakah ngomongin istrinya anaknya orsng tuanya agamanya? Kalau tanggungjawabnya sbg pejabat publik itu bukan pribadi. Jangankan anies seluruh rakyat pun boleh. Kalau gk kuat menghadapi omongan orang jangan coba2 jadi pejabat..</t>
  </si>
  <si>
    <t>Sun Jan 07 23:46:49 +0000 2024</t>
  </si>
  <si>
    <t>HAHAHAHHAA RILL ANJRRRR ANIES KEKK NA SERANGG TERUSS PRABOWO TERUSS PRABOWOO KEBAWAA EMOSIIII HAHAHHAA https://t.co/71HOa9myCv</t>
  </si>
  <si>
    <t>https://pbs.twimg.com/media/GDRxWOcb0AAJHUg.jpg</t>
  </si>
  <si>
    <t>https://x.com/anggijingg/status/1744143585212338605</t>
  </si>
  <si>
    <t>anggijingg</t>
  </si>
  <si>
    <t>HAHAHAHHAA RILL ANJRRRR ANIES KEKK NA SERANGG TERUSS PRABOWO TERUSS PRABOWOO KEBAWAA EMOSIIII HAHAHHAA</t>
  </si>
  <si>
    <t>@ajengcute16__ Kok pendukungnya prabowo ngambekan.... Kenapa kalah debat ya @ajengcute16__</t>
  </si>
  <si>
    <t>https://x.com/DaniChannel20/status/1744143583400333724</t>
  </si>
  <si>
    <t>DaniChannel20</t>
  </si>
  <si>
    <t>Kok pendukungnya prabowo ngambekan.... Kenapa kalah debat ya</t>
  </si>
  <si>
    <t>Sun Jan 07 23:46:47 +0000 2024</t>
  </si>
  <si>
    <t>Ide AMIN memang lebih baik *Anies Unggul* #AMINajaDulu #AniesUnggul #PakaiOtakPakaiHati @aniesbaswedan @cakimiNOW https://t.co/fgNrNZPZXS</t>
  </si>
  <si>
    <t>https://pbs.twimg.com/media/GDRxVpZbQAAuKgm.jpg</t>
  </si>
  <si>
    <t>https://x.com/adya_raharja/status/1744143575347282058</t>
  </si>
  <si>
    <t>adya_raharja</t>
  </si>
  <si>
    <t>Ide AMIN memang lebih baik *Anies Unggul*</t>
  </si>
  <si>
    <t>Sun Jan 07 23:46:46 +0000 2024</t>
  </si>
  <si>
    <t>Yang bisa imbang debat lawan anies itu ahok</t>
  </si>
  <si>
    <t>https://x.com/yudhaprdnptr/status/1744143568548270461</t>
  </si>
  <si>
    <t>yudhaprdnptr</t>
  </si>
  <si>
    <t>Sun Jan 07 23:46:45 +0000 2024</t>
  </si>
  <si>
    <t>@yaniarsim @kikysaputrii @ridwankamil Anies cerdas dan butuh kecerdasan untuk memahaminya prabowo ganjar mesti memahami untuk kecerdasannya.</t>
  </si>
  <si>
    <t>https://x.com/MomochiMochiee/status/1744143568044961902</t>
  </si>
  <si>
    <t>MomochiMochiee</t>
  </si>
  <si>
    <t>Anies cerdas dan butuh kecerdasan untuk memahaminya prabowo ganjar mesti memahami untuk kecerdasannya.</t>
  </si>
  <si>
    <t>Sun Jan 07 23:46:43 +0000 2024</t>
  </si>
  <si>
    <t>@ekowboy2 UGM bersatu tak terkalahkan...</t>
  </si>
  <si>
    <t>https://x.com/Haifaazmi5/status/1744143556040962080</t>
  </si>
  <si>
    <t>Haifaazmi5</t>
  </si>
  <si>
    <t>UGM bersatu tak terkalahkan...</t>
  </si>
  <si>
    <t>Sun Jan 07 23:46:38 +0000 2024</t>
  </si>
  <si>
    <t>@jakapujakesuma1 Kelihatan kok kmarin abis salaman dgn pak Ganjar pak Prabowo langsung balik kanan ngeloyor pergi supaya gak disalami pak Anies. Terlihat juga di kamera smalam pak Anies sempat mencari dan didapati sudah tidak ada maka pak Anies bersalaman dgn pak Mahfud.</t>
  </si>
  <si>
    <t>jakapujakesuma1</t>
  </si>
  <si>
    <t>Venus</t>
  </si>
  <si>
    <t>https://x.com/sloth_wave/status/1744143536428351874</t>
  </si>
  <si>
    <t>sloth_wave</t>
  </si>
  <si>
    <t>Kelihatan kok kmarin abis salaman dgn pak Ganjar pak Prabowo langsung balik kanan ngeloyor pergi supaya gak disalami pak Anies. Terlihat juga di kamera smalam pak Anies sempat mencari dan didapati sudah tidak ada maka pak Anies bersalaman dgn pak Mahfud.</t>
  </si>
  <si>
    <t>Sun Jan 07 23:46:35 +0000 2024</t>
  </si>
  <si>
    <t>@aryprasetiyo007 yg nyerang prabowo itu bkn hnya anies tp ganjar tp ga tau knp anies aja yg di permasalhkn ganjar ga trlalu bikin panik mungjin nagi 02 hnya anies yg bikin 02 panik dan takiut</t>
  </si>
  <si>
    <t>https://x.com/abi_priadi/status/1744143523207884953</t>
  </si>
  <si>
    <t>yg nyerang prabowo itu bkn hnya anies tp ganjar tp ga tau knp anies aja yg di permasalhkn ganjar ga trlalu bikin panik mungjin nagi 02 hnya anies yg bikin 02 panik dan takiut</t>
  </si>
  <si>
    <t>Sun Jan 07 23:46:33 +0000 2024</t>
  </si>
  <si>
    <t>@zarryhendrik Kalo pak anies sih kayaknya konteks dia minta ditunjukkan data itu masalah yang dibilang keliru sama pak prabowo tentang ada ordal dalam pembelian alutsista sama tanah 340 ribu hektar deh</t>
  </si>
  <si>
    <t>https://x.com/Theoryo75724617/status/1744143516308287942</t>
  </si>
  <si>
    <t>Theoryo75724617</t>
  </si>
  <si>
    <t>Kalo pak anies sih kayaknya konteks dia minta ditunjukkan data itu masalah yang dibilang keliru sama pak prabowo tentang ada ordal dalam pembelian alutsista sama tanah 340 ribu hektar deh</t>
  </si>
  <si>
    <t>Sun Jan 07 23:46:30 +0000 2024</t>
  </si>
  <si>
    <t>Anies Ganjar Netral satu forum pro Prabowo bikin 2 forum terpisah buat paparin data sendiri</t>
  </si>
  <si>
    <t>Buitenzorg</t>
  </si>
  <si>
    <t>https://x.com/zimi95/status/1744143501494018202</t>
  </si>
  <si>
    <t>zimi95</t>
  </si>
  <si>
    <t>Sun Jan 07 23:46:28 +0000 2024</t>
  </si>
  <si>
    <t>@irwndfrry Kok ibunya gk komentarin pas wowo yg mencomooh anies soal omon omon?</t>
  </si>
  <si>
    <t>https://x.com/Elizena02/status/1744143493906510015</t>
  </si>
  <si>
    <t>Elizena02</t>
  </si>
  <si>
    <t>Kok ibunya gk komentarin pas wowo yg mencomooh anies soal omon omon?</t>
  </si>
  <si>
    <t>Sun Jan 07 23:46:20 +0000 2024</t>
  </si>
  <si>
    <t>@grace_nat Endasnya gk punya etik jangan harap kebawahnya pada punya etik.. berkaca dulu kalo mau komplain . Gmn tuhh pendukung 02 yg teriak dengan lantang Anies B4cot .. dapet teguran gk pendukung yg kayak gt.. yaa enggaklahhh.. lah wong gk punya etik . Ngaca woiii</t>
  </si>
  <si>
    <t>grace_nat</t>
  </si>
  <si>
    <t>https://x.com/septalauda/status/1744143463426531470</t>
  </si>
  <si>
    <t>septalauda</t>
  </si>
  <si>
    <t>Endasnya gk punya etik jangan harap kebawahnya pada punya etik.. berkaca dulu kalo mau komplain . Gmn tuhh pendukung 02 yg teriak dengan lantang Anies B4cot .. dapet teguran gk pendukung yg kayak gt.. yaa enggaklahhh.. lah wong gk punya etik . Ngaca woiii</t>
  </si>
  <si>
    <t>Sun Jan 07 23:45:09 +0000 2024</t>
  </si>
  <si>
    <t>Ketiga ia tidak mau bersalaman dengan Anies ketika ditanya oleh wartawan ia mengatakan ia lebih tua dari Anies untuk itu Anies harus datang kepadanya . Kembali sikap angkuhnya muncul. Sepertinya ia yakin akan menang satu kali putaran.</t>
  </si>
  <si>
    <t>https://x.com/gusna1728/status/1744143163303031105</t>
  </si>
  <si>
    <t>@Fahrihamzah Ciah. Baper. Debat pertama Anies dikritik kinerjanya sbg gub di Jakarta. Ganjar sbg gub di Jateng. Giliran Pbw dikritik kinerjanya sbg menteri kok ga terima. Cih</t>
  </si>
  <si>
    <t>Perbatasan</t>
  </si>
  <si>
    <t>https://x.com/_insomria/status/1744143162833313979</t>
  </si>
  <si>
    <t>_insomria</t>
  </si>
  <si>
    <t>Ciah. Baper. Debat pertama Anies dikritik kinerjanya sbg gub di Jakarta. Ganjar sbg gub di Jateng. Giliran Pbw dikritik kinerjanya sbg menteri kok ga terima. Cih</t>
  </si>
  <si>
    <t>Sun Jan 07 23:45:01 +0000 2024</t>
  </si>
  <si>
    <t>Tak Salaman dengan Anies Usai Debat Prabowo: Dia Nggak Datang ke Saya Saya Lebih Tua https://t.co/nv46QmUW7l</t>
  </si>
  <si>
    <t>https://x.com/GATRA_com/status/1744143130553913668</t>
  </si>
  <si>
    <t>GATRA_com</t>
  </si>
  <si>
    <t>Tak Salaman dengan Anies Usai Debat Prabowo: Dia Nggak Datang ke Saya Saya Lebih Tua</t>
  </si>
  <si>
    <t>@aro_6ansi @KompasTV @KPU_ID @bawaslu_RI Itu ngomongnya: Anies bacot!!! Bukan bangsat ya... Coba dengerin lagi...</t>
  </si>
  <si>
    <t>aro_6ansi</t>
  </si>
  <si>
    <t>https://x.com/PutuSambernyawa/status/1744143129639530911</t>
  </si>
  <si>
    <t>PutuSambernyawa</t>
  </si>
  <si>
    <t>Itu ngomongnya: Anies bacot!!! Bukan bangsat ya... Coba dengerin lagi...</t>
  </si>
  <si>
    <t>Sun Jan 07 23:44:58 +0000 2024</t>
  </si>
  <si>
    <t>@operatorgalang1 @NOTASLIMBOY @BosPurwa Nanti pas ketemu privat gini : mas Anies... mas Anies sudahlah kita ini kan bukan anak kecil tahu sama tahulah awokwokwokwok</t>
  </si>
  <si>
    <t>operatorgalang1</t>
  </si>
  <si>
    <t>https://x.com/itsmenuy7/status/1744143116179996707</t>
  </si>
  <si>
    <t>itsmenuy7</t>
  </si>
  <si>
    <t>Nanti pas ketemu privat gini : mas Anies... mas Anies sudahlah kita ini kan bukan anak kecil tahu sama tahulah awokwokwokwok</t>
  </si>
  <si>
    <t>Sun Jan 07 23:44:47 +0000 2024</t>
  </si>
  <si>
    <t>@RisaHart @prabowo lah emang banyak guru yang gaji kecil hidup susah sekolah mau rubuh itu mulai adanya pas era anies jadi mentri? ngaco banget wkwkwk itu mah permasalahan dari jaman dahulu kala yang tidak pernah jadi perhatian para presiden2 kita</t>
  </si>
  <si>
    <t>RisaHart</t>
  </si>
  <si>
    <t>Bandung, Indonesia.</t>
  </si>
  <si>
    <t>https://x.com/Ichsnrauf/status/1744143072739693053</t>
  </si>
  <si>
    <t>Ichsnrauf</t>
  </si>
  <si>
    <t>lah emang banyak guru yang gaji kecil hidup susah sekolah mau rubuh itu mulai adanya pas era anies jadi mentri? ngaco banget wkwkwk itu mah permasalahan dari jaman dahulu kala yang tidak pernah jadi perhatian para presiden2 kita</t>
  </si>
  <si>
    <t>@hanakim019 @woiabuy Nah kalo temanya pendidikan bisa aja nnti Anies yg diserang. Sebenernya cuma siapin defense aja kalo udah begitu</t>
  </si>
  <si>
    <t>momennathan</t>
  </si>
  <si>
    <t>https://x.com/Fauziah01398513/status/1744143071200297095</t>
  </si>
  <si>
    <t>Fauziah01398513</t>
  </si>
  <si>
    <t>Nah kalo temanya pendidikan bisa aja nnti Anies yg diserang. Sebenernya cuma siapin defense aja kalo udah begitu</t>
  </si>
  <si>
    <t>Sun Jan 07 23:44:38 +0000 2024</t>
  </si>
  <si>
    <t>@devy_casanofa Maklum nder Aslam darah tinggi asam urat pada kambuh habis dirujak pak Anies dan Ganjar.</t>
  </si>
  <si>
    <t>devy_casanofa</t>
  </si>
  <si>
    <t>https://x.com/Kojay94614621/status/1744143035112579551</t>
  </si>
  <si>
    <t>Kojay94614621</t>
  </si>
  <si>
    <t>Maklum nder Aslam darah tinggi asam urat pada kambuh habis dirujak pak Anies dan Ganjar.</t>
  </si>
  <si>
    <t>Sun Jan 07 23:44:31 +0000 2024</t>
  </si>
  <si>
    <t>@abu_waras @akbarfaizal68 Pak Anies Baswedan PRESIDEN yg dicintai RAKYAT BUKAN SEPERTI SI MUKIDIDI YG HANYA SETINGAN</t>
  </si>
  <si>
    <t>https://x.com/Arofani_Hatifa/status/1744143005345632537</t>
  </si>
  <si>
    <t>Arofani_Hatifa</t>
  </si>
  <si>
    <t>Pak Anies Baswedan PRESIDEN yg dicintai RAKYAT BUKAN SEPERTI SI MUKIDIDI YG HANYA SETINGAN</t>
  </si>
  <si>
    <t>Sun Jan 07 23:44:27 +0000 2024</t>
  </si>
  <si>
    <t>@aryprasetiyo007 sy gagal respect emang sejak kapan anda respect pendukung 02 ingin yg lain ikut sprti dia hahahaha sekali abah anies ya abah anies ga akan ikut kata orang krn orang cerdas pilih anies</t>
  </si>
  <si>
    <t>https://x.com/abi_priadi/status/1744142986160836705</t>
  </si>
  <si>
    <t>sy gagal respect emang sejak kapan anda respect pendukung 02 ingin yg lain ikut sprti dia hahahaha sekali abah anies ya abah anies ga akan ikut kata orang krn orang cerdas pilih anies</t>
  </si>
  <si>
    <t>Sun Jan 07 23:44:24 +0000 2024</t>
  </si>
  <si>
    <t>@nonamepnk @_zwaannn_ @roomkost @CNNIndonesia Anies juga sama. Dia profesor. Pasti basisnya objektif bukan? Samperin aja. Justru gue akan salut kalau mereka berdua beneran ke sana demi memastikan informasi yg mereka terima (walo kemarin pasti udah dikasih tau sama pak Adrian Napitupulu dan pak Simbolon komisi 1 dpr</t>
  </si>
  <si>
    <t>https://x.com/HatiSkoll838842/status/1744142975897423951</t>
  </si>
  <si>
    <t>HatiSkoll838842</t>
  </si>
  <si>
    <t>Anies juga sama. Dia profesor. Pasti basisnya objektif bukan? Samperin aja. Justru gue akan salut kalau mereka berdua beneran ke sana demi memastikan informasi yg mereka terima (walo kemarin pasti udah dikasih tau sama pak Adrian Napitupulu dan pak Simbolon komisi 1 dpr</t>
  </si>
  <si>
    <t>Sun Jan 07 23:44:13 +0000 2024</t>
  </si>
  <si>
    <t>@ganjarpranowo @NarasiNewsroom @narasitv Pak Ganjar saya sedang menunggu Bapak di Pekanbaru. Diskusi dan mendengar narasi tentang Keindonesian kedepan dari 03. Semoga ada jadwal dan kita semua bisa mendengarkannya soalnya Pak Anies sudah datang pak. Hehehehe</t>
  </si>
  <si>
    <t>Pekan Baru, Riau</t>
  </si>
  <si>
    <t>https://x.com/ftrmadhn/status/1744142930196189328</t>
  </si>
  <si>
    <t>ftrmadhn</t>
  </si>
  <si>
    <t>Pak Ganjar saya sedang menunggu Bapak di Pekanbaru. Diskusi dan mendengar narasi tentang Keindonesian kedepan dari 03. Semoga ada jadwal dan kita semua bisa mendengarkannya soalnya Pak Anies sudah datang pak. Hehehehe</t>
  </si>
  <si>
    <t>Sun Jan 07 23:44:12 +0000 2024</t>
  </si>
  <si>
    <t xml:space="preserve">kata buzzer 02 pak anies terlalu menjatuhkan lawan ini yakin sih antara buzzer nya itu gen Z atau emang minim literasi bos namanya debat tuh kaya gitu sentimen tapi substansial ketika bos mu di serang selalu merasa terdzolimi tapi kalo bos mu yg nyerang langsung pargoy </t>
  </si>
  <si>
    <t>https://x.com/saifulrahmanID/status/1744142922583556110</t>
  </si>
  <si>
    <t>saifulrahmanID</t>
  </si>
  <si>
    <t>kata buzzer 02 pak anies terlalu menjatuhkan lawan ini yakin sih antara buzzer nya itu gen Z atau emang minim literasi bos namanya debat tuh kaya gitu sentimen tapi substansial ketika bos mu di serang selalu merasa terdzolimi tapi kalo bos mu yg nyerang langsung pargoy</t>
  </si>
  <si>
    <t>Sun Jan 07 23:44:10 +0000 2024</t>
  </si>
  <si>
    <t>Disini ANIES lebih KELUHATAN GOBLOKnya....dibilang HASILnya BARU DIKETAHUI 5 atau10 TAHUN lah kok trus NGOMONG APA YG SUDAH DIKERJAKAN 2 atau 3 TAHUN ini ....simak kqn BEGO! https://t.co/G9oSz3ojdE</t>
  </si>
  <si>
    <t>https://pbs.twimg.com/media/GDRwt7-WcAAPALh.jpg</t>
  </si>
  <si>
    <t>https://x.com/ArdoyantoE/status/1744142916308672827</t>
  </si>
  <si>
    <t>ArdoyantoE</t>
  </si>
  <si>
    <t>Disini ANIES lebih KELUHATAN GOBLOKnya....dibilang HASILnya BARU DIKETAHUI 5 atau10 TAHUN lah kok trus NGOMONG APA YG SUDAH DIKERJAKAN 2 atau 3 TAHUN ini ....simak kqn BEGO!</t>
  </si>
  <si>
    <t>Sun Jan 07 23:44:07 +0000 2024</t>
  </si>
  <si>
    <t>@SahiL2AW @BoNetijen @TxtdariHI Untuk perubahan itu perlu bekaca kebelakang makanya dibahas dulu kinerja menhan selama ini. Kinerja yg ga bener itu yang perlu diubah makanya setelah Anies menyinggung kemudian dia langsung beri solusi.</t>
  </si>
  <si>
    <t>SahiL2AW</t>
  </si>
  <si>
    <t xml:space="preserve">Hogwarts </t>
  </si>
  <si>
    <t>https://x.com/ippunichibyou/status/1744142903746982220</t>
  </si>
  <si>
    <t>ippunichibyou</t>
  </si>
  <si>
    <t>Untuk perubahan itu perlu bekaca kebelakang makanya dibahas dulu kinerja menhan selama ini. Kinerja yg ga bener itu yang perlu diubah makanya setelah Anies menyinggung kemudian dia langsung beri solusi.</t>
  </si>
  <si>
    <t>Sun Jan 07 23:43:02 +0000 2024</t>
  </si>
  <si>
    <t>@Melihat_Indo Itulah pntingnya bljr ilmu komunikasi komunikasi yg baik akn mndpt penilaian yg baik jg bs d lhat prabowo bnyk khbisan kata2 ngmongny krg jelas bny mlantur krg bs mnjga emosiny sm halny sprti anies yg sibuk sindir prabowo mlah brbeda sy melihat pak Ganjar yg tenang adem liatnya.</t>
  </si>
  <si>
    <t>Melihat_Indo</t>
  </si>
  <si>
    <t>https://x.com/AnggunNura92/status/1744142631469486540</t>
  </si>
  <si>
    <t>AnggunNura92</t>
  </si>
  <si>
    <t>Itulah pntingnya bljr ilmu komunikasi komunikasi yg baik akn mndpt penilaian yg baik jg bs d lhat prabowo bnyk khbisan kata2 ngmongny krg jelas bny mlantur krg bs mnjga emosiny sm halny sprti anies yg sibuk sindir prabowo mlah brbeda sy melihat pak Ganjar yg tenang adem liatnya.</t>
  </si>
  <si>
    <t>Sun Jan 07 23:43:01 +0000 2024</t>
  </si>
  <si>
    <t>@irwndfrry Padahal yg diserang kebijakan dan program... Anies gak pernah serang personal/pribadi lawannya. https://t.co/xVbK2MAthf</t>
  </si>
  <si>
    <t>https://x.com/ultras442/status/1744142628055330995</t>
  </si>
  <si>
    <t>Padahal yg diserang kebijakan dan program... Anies gak pernah serang personal/pribadi lawannya.</t>
  </si>
  <si>
    <t>Sun Jan 07 23:43:00 +0000 2024</t>
  </si>
  <si>
    <t>@KompasTV Tepat bgt kata Prabowo sih Anies bicara etika spt orang kentut tp nuduh sampingnya....</t>
  </si>
  <si>
    <t>https://x.com/Asrodin77/status/1744142622787293676</t>
  </si>
  <si>
    <t>Asrodin77</t>
  </si>
  <si>
    <t>Tepat bgt kata Prabowo sih Anies bicara etika spt orang kentut tp nuduh sampingnya....</t>
  </si>
  <si>
    <t>Sun Jan 07 23:42:58 +0000 2024</t>
  </si>
  <si>
    <t>@JMehehehe @MasDofir83 konsep nya anies penghianat? anies bilang dia ga mau menghianati prabowo itu sewaktu dia maju pilpres lawan jokowi jdi dia ga akan maju pilpres ditahun itu kak. klo mau nunggu prabowo jdi presiden ga akan kelar dong ga adil namanya masa iya prabowo capres abadi dia ga boleh maju</t>
  </si>
  <si>
    <t>cyber acc</t>
  </si>
  <si>
    <t>https://x.com/cerbomb/status/1744142612553138477</t>
  </si>
  <si>
    <t>cerbomb</t>
  </si>
  <si>
    <t>konsep nya anies penghianat? anies bilang dia ga mau menghianati prabowo itu sewaktu dia maju pilpres lawan jokowi jdi dia ga akan maju pilpres ditahun itu kak. klo mau nunggu prabowo jdi presiden ga akan kelar dong ga adil namanya masa iya prabowo capres abadi dia ga boleh maju</t>
  </si>
  <si>
    <t>Sun Jan 07 23:42:54 +0000 2024</t>
  </si>
  <si>
    <t>@Fahrihamzah Prabowo kalah debat emosi nya mudah terpancing...anies yang smart</t>
  </si>
  <si>
    <t>Kota Takengon, Indonesia</t>
  </si>
  <si>
    <t>https://x.com/YandiSatria6/status/1744142595872501768</t>
  </si>
  <si>
    <t>YandiSatria6</t>
  </si>
  <si>
    <t>Prabowo kalah debat emosi nya mudah terpancing...anies yang smart</t>
  </si>
  <si>
    <t>Sun Jan 07 23:42:49 +0000 2024</t>
  </si>
  <si>
    <t>@WaktunyaIDMaju Yang kuat menghadapi oligarki hanya pak anies #AniesMuhaimin2024 #AMINAjaDulu</t>
  </si>
  <si>
    <t>WaktunyaIDMaju</t>
  </si>
  <si>
    <t>https://x.com/Nnurry_/status/1744142575429456333</t>
  </si>
  <si>
    <t>Yang kuat menghadapi oligarki hanya pak anies</t>
  </si>
  <si>
    <t>Sun Jan 07 23:42:47 +0000 2024</t>
  </si>
  <si>
    <t>@dftrpss Iya. Oke anies pinter retorika tp mainnya harusnya ga seee tendensius itu sih. Dia dr opening aja udah keliatan nawaitu nya attacking ke 02 secara berapi2 terus menerus. Ke 03 nyerangnya cuma masalah asean tanpa berapi2. Ya 01 lbh oke sih olah emosi dr pak owo.</t>
  </si>
  <si>
    <t>dftrpss</t>
  </si>
  <si>
    <t>bumi perdamaian</t>
  </si>
  <si>
    <t>https://x.com/vickywijaya_/status/1744142568974434658</t>
  </si>
  <si>
    <t>vickywijaya_</t>
  </si>
  <si>
    <t>Iya. Oke anies pinter retorika tp mainnya harusnya ga seee tendensius itu sih. Dia dr opening aja udah keliatan nawaitu nya attacking ke 02 secara berapi2 terus menerus. Ke 03 nyerangnya cuma masalah asean tanpa berapi2. Ya 01 lbh oke sih olah emosi dr pak owo.</t>
  </si>
  <si>
    <t>Sun Jan 07 23:42:46 +0000 2024</t>
  </si>
  <si>
    <t>@are_inismyname Tenang saja Bu..tenang saja...Apapun kata Anies...No 2 tetap pilihan Rakyat pilihan Pak Jokowi adalah pilihan terbaik buat negeri.</t>
  </si>
  <si>
    <t>https://x.com/JimmiGultom3/status/1744142562099863883</t>
  </si>
  <si>
    <t>JimmiGultom3</t>
  </si>
  <si>
    <t>Tenang saja Bu..tenang saja...Apapun kata Anies...No 2 tetap pilihan Rakyat pilihan Pak Jokowi adalah pilihan terbaik buat negeri.</t>
  </si>
  <si>
    <t>Sun Jan 07 23:42:45 +0000 2024</t>
  </si>
  <si>
    <t>@rexxburner bagian mana anies bilang lbh baik beli rumah?</t>
  </si>
  <si>
    <t>rexxburner</t>
  </si>
  <si>
    <t>New York, England</t>
  </si>
  <si>
    <t>https://x.com/ad_homn/status/1744142558719271292</t>
  </si>
  <si>
    <t>ad_homn</t>
  </si>
  <si>
    <t>bagian mana anies bilang lbh baik beli rumah?</t>
  </si>
  <si>
    <t>Sun Jan 07 23:42:44 +0000 2024</t>
  </si>
  <si>
    <t>@Naz_lira kalau sy jgn kan mau salaman mau lihat pun enggak mau sy sm si anies tuh.. Geli lihat nya kyk org paling bener aja.</t>
  </si>
  <si>
    <t>Naz_lira</t>
  </si>
  <si>
    <t>https://x.com/Gembo_cg/status/1744142555808444826</t>
  </si>
  <si>
    <t>Gembo_cg</t>
  </si>
  <si>
    <t>kalau sy jgn kan mau salaman mau lihat pun enggak mau sy sm si anies tuh.. Geli lihat nya kyk org paling bener aja.</t>
  </si>
  <si>
    <t>Sun Jan 07 23:42:41 +0000 2024</t>
  </si>
  <si>
    <t>@akupastibisa77 @BangPino__ Masalahnya prajurit gajinya kecil.. Persediaan barak kurang akhirnya banyak yg kost sendiri.. Dijakarta akhirnya di hibahkan rumah susun oleh pemda DKI waktu anies gubernur.. Ini yg mau dipertanyakan kenapa menhan gak peduli dgn kesejahteraan prajuritnya sdgkan tanahnya luas</t>
  </si>
  <si>
    <t>akupastibisa77</t>
  </si>
  <si>
    <t>https://x.com/Poeimochi0102/status/1744142544823619618</t>
  </si>
  <si>
    <t>Poeimochi0102</t>
  </si>
  <si>
    <t>Masalahnya prajurit gajinya kecil.. Persediaan barak kurang akhirnya banyak yg kost sendiri.. Dijakarta akhirnya di hibahkan rumah susun oleh pemda DKI waktu anies gubernur.. Ini yg mau dipertanyakan kenapa menhan gak peduli dgn kesejahteraan prajuritnya sdgkan tanahnya luas</t>
  </si>
  <si>
    <t>Sun Jan 07 23:42:40 +0000 2024</t>
  </si>
  <si>
    <t xml:space="preserve">@mazzini_gsp Gokil juga Anies... Sama Luhut aja berani .. ya memang karena benar sihhh gabbisa di intervensi... Goksss takutnya di racun ga tuh apa di culik Ayam nya </t>
  </si>
  <si>
    <t>https://x.com/FearOfTheDvck/status/1744142537928151541</t>
  </si>
  <si>
    <t>FearOfTheDvck</t>
  </si>
  <si>
    <t>Gokil juga Anies... Sama Luhut aja berani .. ya memang karena benar sihhh gabbisa di intervensi... Goksss takutnya di racun ga tuh apa di culik Ayam nya</t>
  </si>
  <si>
    <t>@JMehehehe @MasDofir83 Mau ngomongin ambisi? Prabs udh nyalon dari 2009. Kurang ambisi apalagi? Ngomongin pindah kubu? Prabs jg seenaknya pindah kubu dan gamau jd oposisi pas 2019. Gausah merasa jd paling berjasa dan tersakiti deh. Kenyataannya doi 2 debat terakhir dimasak habis2an sama anies dn ganjar</t>
  </si>
  <si>
    <t>Kota Bandung, Jawa Barat</t>
  </si>
  <si>
    <t>https://x.com/rizkyabdul1998/status/1744142537412190398</t>
  </si>
  <si>
    <t>rizkyabdul1998</t>
  </si>
  <si>
    <t>Mau ngomongin ambisi? Prabs udh nyalon dari 2009. Kurang ambisi apalagi? Ngomongin pindah kubu? Prabs jg seenaknya pindah kubu dan gamau jd oposisi pas 2019. Gausah merasa jd paling berjasa dan tersakiti deh. Kenyataannya doi 2 debat terakhir dimasak habis2an sama anies dn ganjar</t>
  </si>
  <si>
    <t>Sun Jan 07 23:42:37 +0000 2024</t>
  </si>
  <si>
    <t>@_ahmdLTF @dapitnih Emangnya gak boleh WNI mengontrak tanah negara buat usaha. Klo gak boleh cabut kontrak nya juga berlaku buat cukong sawit di seluruh Indonesia.berani gak klo Anies jadi presiden.</t>
  </si>
  <si>
    <t>ahmdlathief</t>
  </si>
  <si>
    <t>https://x.com/ArmaZulfikar/status/1744142527375220755</t>
  </si>
  <si>
    <t>ArmaZulfikar</t>
  </si>
  <si>
    <t>Emangnya gak boleh WNI mengontrak tanah negara buat usaha. Klo gak boleh cabut kontrak nya juga berlaku buat cukong sawit di seluruh Indonesia.berani gak klo Anies jadi presiden.</t>
  </si>
  <si>
    <t>Sun Jan 07 23:42:36 +0000 2024</t>
  </si>
  <si>
    <t>@tempodotco Gak pilih Pak Anies berarti antek zionis</t>
  </si>
  <si>
    <t>https://x.com/AdianOfel/status/1744142521125806149</t>
  </si>
  <si>
    <t>Gak pilih Pak Anies berarti antek zionis</t>
  </si>
  <si>
    <t>@BolaBolaAja Ganjar gue akuin emang keren cadas sepakat untuk membantu Anies menyerang Prabowo smpe keakar2nya.. salut</t>
  </si>
  <si>
    <t>https://x.com/abdhamith/status/1744142520366624942</t>
  </si>
  <si>
    <t>abdhamith</t>
  </si>
  <si>
    <t>Ganjar gue akuin emang keren cadas sepakat untuk membantu Anies menyerang Prabowo smpe keakar2nya.. salut</t>
  </si>
  <si>
    <t>Sun Jan 07 23:40:16 +0000 2024</t>
  </si>
  <si>
    <t>Usai Debat Capres Prabowo Tak Salaman dengan Anies hanya Ganjar: Saya Lebih Senior Selengkapnya &amp;gt;&amp;gt;&amp;gt; https://t.co/0D8XQFe9Ty https://t.co/bfoMWvK6IN</t>
  </si>
  <si>
    <t>https://x.com/newscast_id/status/1744141933222695398</t>
  </si>
  <si>
    <t>newscast_id</t>
  </si>
  <si>
    <t>Usai Debat Capres Prabowo Tak Salaman dengan Anies hanya Ganjar: Saya Lebih Senior Selengkapnya &gt;&gt;&gt;</t>
  </si>
  <si>
    <t>Sun Jan 07 23:40:15 +0000 2024</t>
  </si>
  <si>
    <t xml:space="preserve">Bilang ke media : saya senior anies dia tdk datang ke saya Fakta : tantrum duluan dg lgsg puter balik </t>
  </si>
  <si>
    <t>https://x.com/betaamrul/status/1744141931444371640</t>
  </si>
  <si>
    <t>betaamrul</t>
  </si>
  <si>
    <t>Bilang ke media : saya senior anies dia tdk datang ke saya Fakta : tantrum duluan dg lgsg puter balik</t>
  </si>
  <si>
    <t xml:space="preserve">pak anies lucu bgt apa boleh jd menantunya </t>
  </si>
  <si>
    <t xml:space="preserve">apocalypse </t>
  </si>
  <si>
    <t>https://x.com/benedeffa/status/1744141930794242509</t>
  </si>
  <si>
    <t>benedeffa</t>
  </si>
  <si>
    <t>pak anies lucu bgt apa boleh jd menantunya</t>
  </si>
  <si>
    <t>Kalah debat gak bisa jelaskan ngajak ngopi ?! #Nalar etika! ANIES ROCKS DEBAT CAPRES #DebatCapres https://t.co/TnAuVUQQTE</t>
  </si>
  <si>
    <t>https://pbs.twimg.com/ext_tw_video_thumb/1744138963596754944/pu/img/rLYUO4IFoufnaXoz.jpg</t>
  </si>
  <si>
    <t>South East Asia</t>
  </si>
  <si>
    <t>https://x.com/ZAEffendy/status/1744141929343078410</t>
  </si>
  <si>
    <t>ZAEffendy</t>
  </si>
  <si>
    <t>Kalah debat gak bisa jelaskan ngajak ngopi ?!  etika! ANIES ROCKS DEBAT CAPRES</t>
  </si>
  <si>
    <t>Respon Anies dan Prabowo soal tak saling salaman usai debat. #DebatCapres https://t.co/qqacgnIl9l</t>
  </si>
  <si>
    <t>https://pbs.twimg.com/ext_tw_video_thumb/1744141873260965888/pu/img/8u-AWlbU2TPv3PVm.jpg</t>
  </si>
  <si>
    <t>https://x.com/marlina_idha/status/1744141929166918118</t>
  </si>
  <si>
    <t>Respon Anies dan Prabowo soal tak saling salaman usai debat.</t>
  </si>
  <si>
    <t>Sun Jan 07 23:40:11 +0000 2024</t>
  </si>
  <si>
    <t>@ferdyrisktaker @CakKhum Cocok dengan harapan @mardigu024 tentang menjadi Global Players Dan Anies Baswedan adalah orangnya Klo dilihat smalem tentang masalah pemanfaatan forum2 international Asean dan selatan2 itu bagus banget</t>
  </si>
  <si>
    <t>ferdyrisktaker</t>
  </si>
  <si>
    <t>https://x.com/eckomollock/status/1744141913329123739</t>
  </si>
  <si>
    <t>eckomollock</t>
  </si>
  <si>
    <t>Cocok dengan harapan  tentang menjadi Global Players Dan Anies Baswedan adalah orangnya Klo dilihat smalem tentang masalah pemanfaatan forum2 international Asean dan selatan2 itu bagus banget</t>
  </si>
  <si>
    <t>Sun Jan 07 23:40:09 +0000 2024</t>
  </si>
  <si>
    <t>@marisa_waha8 @SamiUsamah Ank kedua pak anies mikail</t>
  </si>
  <si>
    <t>marisa_waha8</t>
  </si>
  <si>
    <t>https://x.com/didi_skopong/status/1744141903581622473</t>
  </si>
  <si>
    <t>didi_skopong</t>
  </si>
  <si>
    <t>Ank kedua pak anies mikail</t>
  </si>
  <si>
    <t>Sun Jan 07 23:40:04 +0000 2024</t>
  </si>
  <si>
    <t>@are_inismyname Pak Anies bukan menyerang pribadi tapi rekam jejak selama menjabat. Seperti yang terjadi dengan pak Anies waktu jadi gubernur.</t>
  </si>
  <si>
    <t>https://x.com/henyzke/status/1744141884908507300</t>
  </si>
  <si>
    <t>henyzke</t>
  </si>
  <si>
    <t>Pak Anies bukan menyerang pribadi tapi rekam jejak selama menjabat. Seperti yang terjadi dengan pak Anies waktu jadi gubernur.</t>
  </si>
  <si>
    <t>Sun Jan 07 23:40:02 +0000 2024</t>
  </si>
  <si>
    <t xml:space="preserve">@ekowboy2 Pak Anies kendel bgt. Gak takut apa ya kalo pas pulang solat subuhan ada yg nyirem air kerad </t>
  </si>
  <si>
    <t>Jawadwipa</t>
  </si>
  <si>
    <t>https://x.com/namintan/status/1744141878084423683</t>
  </si>
  <si>
    <t>namintan</t>
  </si>
  <si>
    <t>Pak Anies kendel bgt. Gak takut apa ya kalo pas pulang solat subuhan ada yg nyirem air kerad</t>
  </si>
  <si>
    <t>@DermagaGarely @Naz_lira Ya jgn dipilih. Anies presiden</t>
  </si>
  <si>
    <t>https://x.com/HarSand85115820/status/1744141875429462212</t>
  </si>
  <si>
    <t>Ya jgn dipilih. Anies presiden</t>
  </si>
  <si>
    <t>Sun Jan 07 23:40:01 +0000 2024</t>
  </si>
  <si>
    <t>@erick_rm90 @muuuramasa @irwndfrry Anies gak pernah minta/maksa jadi cagub rasanya itu sdh jadi konsekuensi beliau/partainya &amp;amp; yg kedua serangan didebat itu berdasar dr proses pendaftaran cawapres yang kental dgn nepotisme. uang rakyat nih dr kita2 tp dimanfaatkan utk keuntungan segelintir golongan. Jelas marah.</t>
  </si>
  <si>
    <t>erick_rm90</t>
  </si>
  <si>
    <t>https://x.com/Themarshallisme/status/1744141872862576821</t>
  </si>
  <si>
    <t>Anies gak pernah minta/maksa jadi cagub rasanya itu sdh jadi konsekuensi beliau/partainya &amp; yg kedua serangan didebat itu berdasar dr proses pendaftaran cawapres yang kental dgn nepotisme. uang rakyat nih dr kita2 tp dimanfaatkan utk keuntungan segelintir golongan. Jelas marah.</t>
  </si>
  <si>
    <t>Sun Jan 07 23:40:00 +0000 2024</t>
  </si>
  <si>
    <t>Dituding Menyesatkan Anies Ingatkan Prabowo: Jangan Emosional Dalam Hadapi Persoalan Negara https://t.co/c7UhwMDndJ</t>
  </si>
  <si>
    <t>https://x.com/democrazymedia/status/1744141866361122983</t>
  </si>
  <si>
    <t>Dituding Menyesatkan Anies Ingatkan Prabowo: Jangan Emosional Dalam Hadapi Persoalan Negara</t>
  </si>
  <si>
    <t>Sun Jan 07 23:39:59 +0000 2024</t>
  </si>
  <si>
    <t>@fibrianti13 @eko_teguh_s @_fauzan111 @prabowo Lah kan emang Prabowo yg minta Anies Nyagub DKI ya harus biayai lah..</t>
  </si>
  <si>
    <t>fibrianti13</t>
  </si>
  <si>
    <t>Under The same Sun</t>
  </si>
  <si>
    <t>https://x.com/alpha_n/status/1744141861416247316</t>
  </si>
  <si>
    <t>alpha_n</t>
  </si>
  <si>
    <t>Lah kan emang Prabowo yg minta Anies Nyagub DKI ya harus biayai lah..</t>
  </si>
  <si>
    <t>Sun Jan 07 23:39:50 +0000 2024</t>
  </si>
  <si>
    <t>mereka jadi bisa saja whether mereka masih undecided atau swing voters akan hengkang dari Bapak mungkin itu yang perlu dievaluasi oleh Pak Anies strategi dalam menggoreng orang saat debat To be fair saya berharap Bapak bisa mengelaborasi atau apresiasi argumen lawan -cont'd</t>
  </si>
  <si>
    <t>https://x.com/ameyzid/status/1744141824883880095</t>
  </si>
  <si>
    <t>Sun Jan 07 23:39:47 +0000 2024</t>
  </si>
  <si>
    <t>@benkuswardhana @xquitavee Kalo survey dari Twitter emang kebanyakan emang dukung Anies bang</t>
  </si>
  <si>
    <t>benkuswardhana</t>
  </si>
  <si>
    <t>Malang, Jawa Timur</t>
  </si>
  <si>
    <t>https://x.com/jawwnzn/status/1744141811642466311</t>
  </si>
  <si>
    <t>jawwnzn</t>
  </si>
  <si>
    <t>Kalo survey dari Twitter emang kebanyakan emang dukung Anies bang</t>
  </si>
  <si>
    <t>Sun Jan 07 23:39:45 +0000 2024</t>
  </si>
  <si>
    <t>Pak Anies ngejar Omon ngibrit.. ..Saya lebih tua dari dia... saya lebih senior dari dia.. Pdhal dalam debat dia bilang ing ngarso sung tulodo... Satu bukti Prabowo itu pendendam.... Emang dah SGIE #AniesPantangMenyerah https://t.co/v5dMubgaFB</t>
  </si>
  <si>
    <t>https://pbs.twimg.com/ext_tw_video_thumb/1744141772325113856/pu/img/wvK3fu64_KeqxyJ-.jpg</t>
  </si>
  <si>
    <t>Togogland</t>
  </si>
  <si>
    <t>https://x.com/Kemal2sk/status/1744141806248607914</t>
  </si>
  <si>
    <t>Kemal2sk</t>
  </si>
  <si>
    <t>Pak Anies ngejar Omon ngibrit.. ..Saya lebih tua dari dia... saya lebih senior dari dia.. Pdhal dalam debat dia bilang ing ngarso sung tulodo... Satu bukti Prabowo itu pendendam.... Emang dah SGIE</t>
  </si>
  <si>
    <t>Lihat debat semalam bakal seru nih debat putaran kedua @ganjarpranowo lawan @aniesbaswedan. Bakal jadi sajian debat yang berkualitas. Ada isi ada gaya ada postur yang betul kelas presiden. ----- blunder paslon 1 megawati anies omon</t>
  </si>
  <si>
    <t>https://x.com/SugiSuripto/status/1744141804327637255</t>
  </si>
  <si>
    <t>SugiSuripto</t>
  </si>
  <si>
    <t>Lihat debat semalam bakal seru nih debat putaran kedua  lawan . Bakal jadi sajian debat yang berkualitas. Ada isi ada gaya ada postur yang betul kelas presiden. ----- blunder paslon 1 megawati anies omon</t>
  </si>
  <si>
    <t>@Imam_Nug @karagi45 @shitcommanders @gara_nam Blue water navy istilah spesifik teknis di mantra laut dalam tema militer. untuk debat presiden ada 6 tema ya harus bicara lebih kontekstual m statement anies memberi rasa aman terhadap territorial dan setiap keluarga indonesia itu SUDAH MENCAKUP secara inti tujuan pertahanan</t>
  </si>
  <si>
    <t>Imam_Nug</t>
  </si>
  <si>
    <t>Vladivostok</t>
  </si>
  <si>
    <t>https://x.com/folkindco/status/1744141803979514084</t>
  </si>
  <si>
    <t>folkindco</t>
  </si>
  <si>
    <t>Blue water navy istilah spesifik teknis di mantra laut dalam tema militer. untuk debat presiden ada 6 tema ya harus bicara lebih kontekstual m statement anies memberi rasa aman terhadap territorial dan setiap keluarga indonesia itu SUDAH MENCAKUP secara inti tujuan pertahanan</t>
  </si>
  <si>
    <t>Sun Jan 07 23:39:44 +0000 2024</t>
  </si>
  <si>
    <t>@sutanmangara Yaaelaaa mau ngajak Ngopi bareng pengen bisik2 ANIES itu orangnya terbuka dan transparan</t>
  </si>
  <si>
    <t>sutanmangara</t>
  </si>
  <si>
    <t>https://x.com/Phatongolyind/status/1744141798879236321</t>
  </si>
  <si>
    <t>Phatongolyind</t>
  </si>
  <si>
    <t>Yaaelaaa mau ngajak Ngopi bareng pengen bisik2 ANIES itu orangnya terbuka dan transparan</t>
  </si>
  <si>
    <t>Sun Jan 07 23:39:41 +0000 2024</t>
  </si>
  <si>
    <t>@Erland80 @berlianidris bener elu bang!! tapi kata siapa pak anies gak punya adab elu lihat dimana kapan jam berapa dan tahun berapa??</t>
  </si>
  <si>
    <t>Erland80</t>
  </si>
  <si>
    <t>https://x.com/MasboyK/status/1744141789450363343</t>
  </si>
  <si>
    <t>bener elu bang!! tapi kata siapa pak anies gak punya adab elu lihat dimana kapan jam berapa dan tahun berapa??</t>
  </si>
  <si>
    <t>@Fahrihamzah Sekuat apapun usaha memframing bahwa pak Prabowo hebat di debat ke3 ini tidak akan berhasil. Wong semua pada nonton semua lihat pak Prabowo babak belur kena upper cut dan jab Ganjar juga Anies.</t>
  </si>
  <si>
    <t>https://x.com/rangkutifuat/status/1744141789349765389</t>
  </si>
  <si>
    <t>Sekuat apapun usaha memframing bahwa pak Prabowo hebat di debat ke3 ini tidak akan berhasil. Wong semua pada nonton semua lihat pak Prabowo babak belur kena upper cut dan jab Ganjar juga Anies.</t>
  </si>
  <si>
    <t>Sun Jan 07 23:39:33 +0000 2024</t>
  </si>
  <si>
    <t>@koganenohikari @thebeertless @idextratime Mustahil. Anies gandeng Cak Imin kan buat nggaet para muslim. Kalo beralih ke Ahok (misal bisa) malah bisa jadi bumerang buat dia.</t>
  </si>
  <si>
    <t>koganenohikari</t>
  </si>
  <si>
    <t>Central Java, Indonesia</t>
  </si>
  <si>
    <t>https://x.com/muhz_za/status/1744141754117632345</t>
  </si>
  <si>
    <t>muhz_za</t>
  </si>
  <si>
    <t>Mustahil. Anies gandeng Cak Imin kan buat nggaet para muslim. Kalo beralih ke Ahok (misal bisa) malah bisa jadi bumerang buat dia.</t>
  </si>
  <si>
    <t>Sun Jan 07 23:39:31 +0000 2024</t>
  </si>
  <si>
    <t>@irwndfrry Ini termasuk kenapa baliho amin kenapa sedikit ya karena idealisme anies itu pengen masyarakat menilai karena gagasan bukan semata artifisial atau gimmick aja.</t>
  </si>
  <si>
    <t>hellmemoriess</t>
  </si>
  <si>
    <t>https://x.com/hellmemoriess/status/1744141746341376222</t>
  </si>
  <si>
    <t>Ini termasuk kenapa baliho amin kenapa sedikit ya karena idealisme anies itu pengen masyarakat menilai karena gagasan bukan semata artifisial atau gimmick aja.</t>
  </si>
  <si>
    <t>Debat Capres Berubah Jadi Forum Penilaian Kinerja Menhan Prabowo: Nusron Wahid Serang Balik Anies dan Ganjar! https://t.co/z23KZ5vjj8</t>
  </si>
  <si>
    <t>Malang, East Java, Indonesia</t>
  </si>
  <si>
    <t>https://x.com/malangraya/status/1744141744177090941</t>
  </si>
  <si>
    <t>malangraya</t>
  </si>
  <si>
    <t>Debat Capres Berubah Jadi Forum Penilaian Kinerja Menhan Prabowo: Nusron Wahid Serang Balik Anies dan Ganjar!</t>
  </si>
  <si>
    <t>Sun Jan 07 23:39:29 +0000 2024</t>
  </si>
  <si>
    <t>@lee_djunaedi @Zero8ok @99propaganda @are_inismyname @BANGSAygSUJUD @Bank_Joee_ @bengkeldodo @florieliciouss @KhoirilAnwar_ @Kimberley_2024 @Ndons_Back @P4P4B0W0_2024 Karna anies itu bukan siapa2 dri dulu jdi gubernur jga karna pak gemoy jadi sadar diri aja tau diri lah masa org yg ngasih dia makan kok malah dibantai dri situ aja udh bsa diliat ambisi dan kelicikan si omon-omon</t>
  </si>
  <si>
    <t>lee_djunaedi</t>
  </si>
  <si>
    <t>https://x.com/LeaSpaer29771/status/1744141739244585090</t>
  </si>
  <si>
    <t>LeaSpaer29771</t>
  </si>
  <si>
    <t>Karna anies itu bukan siapa2 dri dulu jdi gubernur jga karna pak gemoy jadi sadar diri aja tau diri lah masa org yg ngasih dia makan kok malah dibantai dri situ aja udh bsa diliat ambisi dan kelicikan si omon-omon</t>
  </si>
  <si>
    <t>@ekokuntadhi1 @ganjarpranowo Debat kali ini Ganjar ok Skali ...... Anies bs nya cuma nyerang dan Omo Omo doang Prabowo dr dulu jg ga jelas ..... hanya dimanfaatkan oleh Jokowi....</t>
  </si>
  <si>
    <t>ekokuntadhi1</t>
  </si>
  <si>
    <t>https://x.com/lili85190432311/status/1744141738862891097</t>
  </si>
  <si>
    <t>lili85190432311</t>
  </si>
  <si>
    <t>Debat kali ini Ganjar ok Skali ...... Anies bs nya cuma nyerang dan Omo Omo doang Prabowo dr dulu jg ga jelas ..... hanya dimanfaatkan oleh Jokowi....</t>
  </si>
  <si>
    <t>Sun Jan 07 23:39:26 +0000 2024</t>
  </si>
  <si>
    <t>@briankhrisna la wong anies sarjana ekonomi wkwk ga kebalik siapa yg harus belajar ekonomi? senyumin aja park ahn nice aduh ganteng bangett</t>
  </si>
  <si>
    <t>briankhrisna</t>
  </si>
  <si>
    <t>https://x.com/cutiesinnerriii/status/1744141723062989067</t>
  </si>
  <si>
    <t>cutiesinnerriii</t>
  </si>
  <si>
    <t>la wong anies sarjana ekonomi wkwk ga kebalik siapa yg harus belajar ekonomi? senyumin aja park ahn nice aduh ganteng bangett</t>
  </si>
  <si>
    <t>Sun Jan 07 23:39:21 +0000 2024</t>
  </si>
  <si>
    <t>@berlianidris Mmg soal Rumah dinas TNI itu sangat benar karena gw liat sendiri fakta dilapanhan tapi berkali² menekankan lahan pribadi beliau itu sbnernya gaada hubunganny sma sekali sekalipun pak anies jdi presiden lahan ribuan hektat itu juga gabisa diapa apain</t>
  </si>
  <si>
    <t>ahsanerier</t>
  </si>
  <si>
    <t>East Java</t>
  </si>
  <si>
    <t>https://x.com/ahsanerier/status/1744141705023283286</t>
  </si>
  <si>
    <t>Mmg soal Rumah dinas TNI itu sangat benar karena gw liat sendiri fakta dilapanhan tapi berkali² menekankan lahan pribadi beliau itu sbnernya gaada hubunganny sma sekali sekalipun pak anies jdi presiden lahan ribuan hektat itu juga gabisa diapa apain</t>
  </si>
  <si>
    <t>Sun Jan 07 23:39:20 +0000 2024</t>
  </si>
  <si>
    <t>@fais21804461 Publik udh mnilai kok. 02 ga berkutik pucet wkwkwk. Gw kira bakal keren.. krna temanya petahanan keamanan sesuai jabatnnya menham. Trnyata ayam sayur. Habis di godok anies ganjar</t>
  </si>
  <si>
    <t>https://x.com/YudiRose2/status/1744141701382594959</t>
  </si>
  <si>
    <t>YudiRose2</t>
  </si>
  <si>
    <t>Publik udh mnilai kok. 02 ga berkutik pucet wkwkwk. Gw kira bakal keren.. krna temanya petahanan keamanan sesuai jabatnnya menham. Trnyata ayam sayur. Habis di godok anies ganjar</t>
  </si>
  <si>
    <t>@sutanmangara Berarti Daniel Azhar itu penyebar Fitnah .. jelas Pak Anies menyatakan anggaran kementrian pertahanan selama 5 thn y total y memang 700 T..</t>
  </si>
  <si>
    <t>https://x.com/mawardi21642/status/1744141697817456665</t>
  </si>
  <si>
    <t>mawardi21642</t>
  </si>
  <si>
    <t>Berarti Daniel Azhar itu penyebar Fitnah .. jelas Pak Anies menyatakan anggaran kementrian pertahanan selama 5 thn y total y memang 700 T..</t>
  </si>
  <si>
    <t>Sun Jan 07 23:39:19 +0000 2024</t>
  </si>
  <si>
    <t>Yang ipon yang ipon #ibox https://t.co/RlMPctG6Sd #WelcomeToSamdalriEp12 minho blunder #GoldenDiscAwards2024 shotaro #CookingCrushSeriesEP6 love 119 nyerNg #ShinHaeSun anies wowo haechan tidur #debatcapres2024 https://t.co/LIflk6Y7YZ</t>
  </si>
  <si>
    <t>https://pbs.twimg.com/media/GDRvoQMbkAA8OjC.jpg</t>
  </si>
  <si>
    <t>https://x.com/tiatiaasaja/status/1744141695468638583</t>
  </si>
  <si>
    <t>tiatiaasaja</t>
  </si>
  <si>
    <t>Yang ipon yang ipon    minho blunder  shotaro  love 119 nyerNg  anies wowo haechan tidur</t>
  </si>
  <si>
    <t>Sun Jan 07 23:39:15 +0000 2024</t>
  </si>
  <si>
    <t xml:space="preserve">Real pak anies malah nyerang duluan ga kayak debat yg pertama. Ganjar kalem2 aja dan fokus ke substansi debat. Yeah yg paslon 02 gtgt aja </t>
  </si>
  <si>
    <t>rants, cursing, and stuffs</t>
  </si>
  <si>
    <t>https://x.com/heolpfully/status/1744141678838231382</t>
  </si>
  <si>
    <t>heolpfully</t>
  </si>
  <si>
    <t>Real pak anies malah nyerang duluan ga kayak debat yg pertama. Ganjar kalem2 aja dan fokus ke substansi debat. Yeah yg paslon 02 gtgt aja</t>
  </si>
  <si>
    <t xml:space="preserve">@Ndons_Back keren ya pak Anies jadi terkesima </t>
  </si>
  <si>
    <t>Ndons_Back</t>
  </si>
  <si>
    <t>https://x.com/XboxQuest27/status/1744141678351651142</t>
  </si>
  <si>
    <t>XboxQuest27</t>
  </si>
  <si>
    <t>keren ya pak Anies jadi terkesima</t>
  </si>
  <si>
    <t>Sun Jan 07 23:39:14 +0000 2024</t>
  </si>
  <si>
    <t>BETUUL !PETANI YG DI AMBIL TANAH NYA SAMA PRA WO WO SUAKIIIT HATI ! UNTUNG ADA PAHLAWAN RAKYAT BPK ANIES BASWEDANPEMIMPIN KLAS DUNIA CUCU RASULALLAH PAHLAWAN RAKYAT INDONESIA 🇲🇨 SI PRA WO WONAFSU NIFU RAKYAT TAPI GAGAL ! SYUKURIN ! https://t.co/YlcVH9ythN</t>
  </si>
  <si>
    <t>https://pbs.twimg.com/tweet_video_thumb/GDRvmz8bgAAZM9s.jpg</t>
  </si>
  <si>
    <t>https://x.com/fransis74201222/status/1744141676644557189</t>
  </si>
  <si>
    <t>fransis74201222</t>
  </si>
  <si>
    <t>BETUUL !PETANI YG DI AMBIL TANAH NYA SAMA PRA WO WO SUAKIIIT HATI ! UNTUNG ADA PAHLAWAN RAKYAT BPK ANIES BASWEDANPEMIMPIN KLAS DUNIA CUCU RASULALLAH PAHLAWAN RAKYAT INDONESIA 🇲🇨 SI PRA WO WONAFSU NIFU RAKYAT TAPI GAGAL ! SYUKURIN !</t>
  </si>
  <si>
    <t>Sun Jan 07 23:39:07 +0000 2024</t>
  </si>
  <si>
    <t>Terserah Anda mau percaya omongan Anies atau kinerja Menhan Wowo yang kebetulan capres No 2. https://t.co/gMHm9ahVVI</t>
  </si>
  <si>
    <t>https://pbs.twimg.com/media/GDRvkv4bUAAbaAj.jpg</t>
  </si>
  <si>
    <t>https://x.com/adiwdj/status/1744141644717555870</t>
  </si>
  <si>
    <t>adiwdj</t>
  </si>
  <si>
    <t>Terserah Anda mau percaya omongan Anies atau kinerja Menhan Wowo yang kebetulan capres No 2.</t>
  </si>
  <si>
    <t>Sun Jan 07 23:38:18 +0000 2024</t>
  </si>
  <si>
    <t xml:space="preserve">@Spaghett1Kimchi @BungDenni @berlianidris Debat kali ini bisa dibilang 100% me review kinerja Pak Prabowo sbg Menhan. Pak Anies sampai bilang Bapak sudah menjabat Menhan selama 4 -5 tahun harusnya bapak bicara Saya sudah Saya sudah bukan Saya akan Saya akan. Dan kalau kita ikuti acara debat capres semalam </t>
  </si>
  <si>
    <t>Spaghett1Kimchi</t>
  </si>
  <si>
    <t>https://x.com/UdzkurM41994/status/1744141440480116824</t>
  </si>
  <si>
    <t>Debat kali ini bisa dibilang 100% me review kinerja Pak Prabowo sbg Menhan. Pak Anies sampai bilang Bapak sudah menjabat Menhan selama 4 -5 tahun harusnya bapak bicara Saya sudah Saya sudah bukan Saya akan Saya akan. Dan kalau kita ikuti acara debat capres semalam</t>
  </si>
  <si>
    <t>Sun Jan 07 23:38:12 +0000 2024</t>
  </si>
  <si>
    <t>@WaktunyaIDMaju Eh .....program apaan ? Mank ada kemaren si wowo ngomong soal program doi .... yg valid dan terstrukture cuma Pak Anies dan paslon no.3 doank. Gimana kita mau menilai program doi di tanya soal vendor2 di Kemenhan dan Tanah doi yg di miliki doi ajah ngga berani buka data !!!</t>
  </si>
  <si>
    <t>https://x.com/ur_comrades/status/1744141416119599499</t>
  </si>
  <si>
    <t>ur_comrades</t>
  </si>
  <si>
    <t>Eh .....program apaan ? Mank ada kemaren si wowo ngomong soal program doi .... yg valid dan terstrukture cuma Pak Anies dan paslon no.3 doank. Gimana kita mau menilai program doi di tanya soal vendor2 di Kemenhan dan Tanah doi yg di miliki doi ajah ngga berani buka data !!!</t>
  </si>
  <si>
    <t>@MurtadhaOne1 Haha susah dapat celah nya pak anies makanya cuma bisa gitu doang. Biasa lah klo ga bisa apa2 pling cuma bisa memaki</t>
  </si>
  <si>
    <t>https://x.com/HarSand85115820/status/1744141413707903253</t>
  </si>
  <si>
    <t>Haha susah dapat celah nya pak anies makanya cuma bisa gitu doang. Biasa lah klo ga bisa apa2 pling cuma bisa memaki</t>
  </si>
  <si>
    <t>Sun Jan 07 23:38:06 +0000 2024</t>
  </si>
  <si>
    <t>#anies aja dulu https://t.co/B7RP4wf48S</t>
  </si>
  <si>
    <t>https://pbs.twimg.com/media/GDRvWDSaUAAVImd.jpg</t>
  </si>
  <si>
    <t>https://x.com/Lota18335782/status/1744141388349067644</t>
  </si>
  <si>
    <t>Lota18335782</t>
  </si>
  <si>
    <t>aja dulu</t>
  </si>
  <si>
    <t>@bengkeldodo Tetap Pak ANIES untuk RI 1 adalah AMIN.</t>
  </si>
  <si>
    <t>Kalimantan Tengah</t>
  </si>
  <si>
    <t>https://x.com/Nurasyor/status/1744141388181364800</t>
  </si>
  <si>
    <t>Nurasyor</t>
  </si>
  <si>
    <t>Tetap Pak ANIES untuk RI 1 adalah AMIN.</t>
  </si>
  <si>
    <t>Sun Jan 07 23:38:04 +0000 2024</t>
  </si>
  <si>
    <t>@ainunnajib Pertanyaan Pak Anies semalam sangat mewakili sebagian rakyat biasa yg penasaran jg dg food estate dll. Klo bukan Pak Anies &amp;amp; Pak Ganjar siapa yg lg yg berani &amp;amp; punya kesempatan untuk menanyakan hal tsb ke beliau. Walaupun tajem tp masih sopan namanya jg debat. Jd lebih seru</t>
  </si>
  <si>
    <t>https://x.com/Kawachiii53/status/1744141381575344502</t>
  </si>
  <si>
    <t>Kawachiii53</t>
  </si>
  <si>
    <t>Pertanyaan Pak Anies semalam sangat mewakili sebagian rakyat biasa yg penasaran jg dg food estate dll. Klo bukan Pak Anies &amp; Pak Ganjar siapa yg lg yg berani &amp; punya kesempatan untuk menanyakan hal tsb ke beliau. Walaupun tajem tp masih sopan namanya jg debat. Jd lebih seru</t>
  </si>
  <si>
    <t>Sun Jan 07 23:38:00 +0000 2024</t>
  </si>
  <si>
    <t>@are_inismyname Kalo Jokowi tidak apa2 kalo Anies dibilang nyerang personal lucu banget buzzer https://t.co/uFusOQvd2K</t>
  </si>
  <si>
    <t>https://pbs.twimg.com/ext_tw_video_thumb/1744141088087314432/pu/img/-zQcFk3F2Oj5TUdF.jpg</t>
  </si>
  <si>
    <t>https://x.com/na_hana79/status/1744141365557239882</t>
  </si>
  <si>
    <t>na_hana79</t>
  </si>
  <si>
    <t>Kalo Jokowi tidak apa2 kalo Anies dibilang nyerang personal lucu banget buzzer</t>
  </si>
  <si>
    <t>@tvOneNews Lihat lg rekamannyanya Jgn jd tukang fitnah. Prabowo habis dalaman dgn ganjar keluar panggung saat Anies mulai mendekat ke Ganjar. Bahkan moderator sampai teriak2 minta Prabowo kembali ke panggung.</t>
  </si>
  <si>
    <t>https://x.com/shohibulhadi/status/1744141365104275612</t>
  </si>
  <si>
    <t>shohibulhadi</t>
  </si>
  <si>
    <t>Lihat lg rekamannyanya Jgn jd tukang fitnah. Prabowo habis dalaman dgn ganjar keluar panggung saat Anies mulai mendekat ke Ganjar. Bahkan moderator sampai teriak2 minta Prabowo kembali ke panggung.</t>
  </si>
  <si>
    <t>Sun Jan 07 23:37:55 +0000 2024</t>
  </si>
  <si>
    <t xml:space="preserve">@AndhikaRadhitya paslon 02 lah yg hancur lebur babak belur dibuat pak anies.. </t>
  </si>
  <si>
    <t>AndhikaRadhitya</t>
  </si>
  <si>
    <t>https://x.com/imambozo1/status/1744141343646196072</t>
  </si>
  <si>
    <t>paslon 02 lah yg hancur lebur babak belur dibuat pak anies..</t>
  </si>
  <si>
    <t>Sun Jan 07 23:37:54 +0000 2024</t>
  </si>
  <si>
    <t>@yaniarsim @kikysaputrii @ridwankamil Hidup Anies Baswedan. Saatnya yang muda yang menjadi pemimpin bangsa Indonesia. Orang cerdas pilih yang cerdas dan tidak haus jabatan seperti prabowo yang blunder parah. #AMINAjaDulu #AniesMuhaimin2024 #mvp . Gunakan akal sehat kalian dan hilangkan rasa iri dengki.</t>
  </si>
  <si>
    <t>https://x.com/Dante_Parker_/status/1744141338243924467</t>
  </si>
  <si>
    <t>Dante_Parker_</t>
  </si>
  <si>
    <t>Hidup Anies Baswedan. Saatnya yang muda yang menjadi pemimpin bangsa Indonesia. Orang cerdas pilih yang cerdas dan tidak haus jabatan seperti prabowo yang blunder parah.    . Gunakan akal sehat kalian dan hilangkan rasa iri dengki.</t>
  </si>
  <si>
    <t>Sun Jan 07 23:37:51 +0000 2024</t>
  </si>
  <si>
    <t>@akubolehjujurga Wkwkw ga ngaruh mba hilang respect sama anies anies selalu memukau ketika debat .</t>
  </si>
  <si>
    <t>https://x.com/suhendi1991/status/1744141324960567727</t>
  </si>
  <si>
    <t>suhendi1991</t>
  </si>
  <si>
    <t>Wkwkw ga ngaruh mba hilang respect sama anies anies selalu memukau ketika debat .</t>
  </si>
  <si>
    <t>Sun Jan 07 23:37:50 +0000 2024</t>
  </si>
  <si>
    <t>@xquitavee @prabowo Anies Pemenang Debat Ketiga Menurut Netizen. Apa Keunggulan Anies? https://t.co/yDzUOkxJJO</t>
  </si>
  <si>
    <t>https://x.com/dwi_irawansanto/status/1744141324465709162</t>
  </si>
  <si>
    <t>dwi_irawansanto</t>
  </si>
  <si>
    <t>Anies Pemenang Debat Ketiga Menurut Netizen. Apa Keunggulan Anies?</t>
  </si>
  <si>
    <t>Sun Jan 07 23:37:42 +0000 2024</t>
  </si>
  <si>
    <t xml:space="preserve">@memelord_666666 Parah bgt pak anies nyerang personalnya pak prabowo ditanyain kenapa cerai kenapa jadi duda kapan mau nikah lgii? Omaygat </t>
  </si>
  <si>
    <t>https://x.com/adelaarhm/status/1744141289409716687</t>
  </si>
  <si>
    <t>adelaarhm</t>
  </si>
  <si>
    <t>Parah bgt pak anies nyerang personalnya pak prabowo ditanyain kenapa cerai kenapa jadi duda kapan mau nikah lgii? Omaygat</t>
  </si>
  <si>
    <t>Sun Jan 07 23:37:37 +0000 2024</t>
  </si>
  <si>
    <t xml:space="preserve">@berlianidris Gw swing votes yg baru² ini menentukan utk ke 01 tp ga bisa dipungkiri semalam pak anies terlalu fokus memancing dan menyerang 02 smpai ke titik batasnya shg gagasan² dan ide cemerlang beliau ga bgitu ke highlight dan muncul sangat disayangkan </t>
  </si>
  <si>
    <t>https://x.com/ahsanerier/status/1744141266290712578</t>
  </si>
  <si>
    <t>Gw swing votes yg baru² ini menentukan utk ke 01 tp ga bisa dipungkiri semalam pak anies terlalu fokus memancing dan menyerang 02 smpai ke titik batasnya shg gagasan² dan ide cemerlang beliau ga bgitu ke highlight dan muncul sangat disayangkan</t>
  </si>
  <si>
    <t>Sun Jan 07 23:37:31 +0000 2024</t>
  </si>
  <si>
    <t>Wajar Pak Anies dan Pak Ganjar lebih banyak bicara tentang apa yang akan dikerjakan karena belum mengemban Tapi kalau Pak Prabowo minim bicara apa yang sudah dilaksanakan itu menjadi tanda tanya kan? Sebenarnya 4 5 tahun ngapain aja sih? cc @Fahrihamzah</t>
  </si>
  <si>
    <t>albabjannatul</t>
  </si>
  <si>
    <t>Lampung</t>
  </si>
  <si>
    <t>https://x.com/albabjannatul/status/1744141244241223844</t>
  </si>
  <si>
    <t>Wajar Pak Anies dan Pak Ganjar lebih banyak bicara tentang apa yang akan dikerjakan karena belum mengemban Tapi kalau Pak Prabowo minim bicara apa yang sudah dilaksanakan itu menjadi tanda tanya kan? Sebenarnya 4 5 tahun ngapain aja sih? cc</t>
  </si>
  <si>
    <t xml:space="preserve">Prabowo merasa jumawa karena dia jadi Menteri Pertahanan dan topik debatnya juga tentang pertahanan. Taunya dijogetin Ganjar sama Anies </t>
  </si>
  <si>
    <t>nameuserw</t>
  </si>
  <si>
    <t xml:space="preserve">sebuah diary online </t>
  </si>
  <si>
    <t>https://x.com/nameuserw/status/1744141241619800209</t>
  </si>
  <si>
    <t>Prabowo merasa jumawa karena dia jadi Menteri Pertahanan dan topik debatnya juga tentang pertahanan. Taunya dijogetin Ganjar sama Anies</t>
  </si>
  <si>
    <t>Sun Jan 07 23:37:30 +0000 2024</t>
  </si>
  <si>
    <t>Tak diragukan penguasaan tema debat kalau dengan Abah Anies. #AMINajaDulu #AniesUnggul #PakaiOtakPakaiHati @aniesbaswedan @cakimiNOW https://t.co/9jJN1MpmYM</t>
  </si>
  <si>
    <t>https://pbs.twimg.com/media/GDRvNgZa8AACq1O.jpg</t>
  </si>
  <si>
    <t>Aceh Singkil, Nangro Aceh Daru</t>
  </si>
  <si>
    <t>https://x.com/Mulyadi_Singkil/status/1744141237702283356</t>
  </si>
  <si>
    <t>Mulyadi_Singkil</t>
  </si>
  <si>
    <t>Tak diragukan penguasaan tema debat kalau dengan Abah Anies.</t>
  </si>
  <si>
    <t>Sun Jan 07 23:37:29 +0000 2024</t>
  </si>
  <si>
    <t>@dftrpss 01 mainnya sejak debat pertama juga senggol senggol de. Dan attacking personal juga kebanyakan. Jd pak prabowo juga dongkol kali ama si anies mainnya sejak opening di debat satu udah bawa narasi attacking. Ini kl 01 kalah bakal jd luntang lantung politik sih dg kjadian2 itu</t>
  </si>
  <si>
    <t>https://x.com/vickywijaya_/status/1744141236309729369</t>
  </si>
  <si>
    <t>01 mainnya sejak debat pertama juga senggol senggol de. Dan attacking personal juga kebanyakan. Jd pak prabowo juga dongkol kali ama si anies mainnya sejak opening di debat satu udah bawa narasi attacking. Ini kl 01 kalah bakal jd luntang lantung politik sih dg kjadian2 itu</t>
  </si>
  <si>
    <t>Sun Jan 07 23:37:24 +0000 2024</t>
  </si>
  <si>
    <t>@mikerolandy @mazzini_gsp Mungkin anies panas gara2 jebakan ter-kampret es ge i e yg sangat menjebak didebat cawapres. Udh gaspol langsung dr awal (dalem hatinya emg lo doang yg bisa )</t>
  </si>
  <si>
    <t>mikerolandy</t>
  </si>
  <si>
    <t>https://x.com/Helmiputra48018/status/1744141214822388197</t>
  </si>
  <si>
    <t>Helmiputra48018</t>
  </si>
  <si>
    <t>Mungkin anies panas gara2 jebakan ter-kampret es ge i e yg sangat menjebak didebat cawapres. Udh gaspol langsung dr awal (dalem hatinya emg lo doang yg bisa )</t>
  </si>
  <si>
    <t>Sun Jan 07 23:37:20 +0000 2024</t>
  </si>
  <si>
    <t>@are_inismyname @MIrvanDarwin1 @99propaganda @Ndons_Back @bengkeldodo @Bank_Joee_ @BANGSAygSUJUD @florieliciouss @Kimberley_2024 @G0mb4k @Alie_Fahnoor semoga terkabul&amp;amp;Pak Anies akan membawa indonesia maju</t>
  </si>
  <si>
    <t>Lampung, Indonesia</t>
  </si>
  <si>
    <t>https://x.com/ikbal_fari34568/status/1744141195507626154</t>
  </si>
  <si>
    <t>ikbal_fari34568</t>
  </si>
  <si>
    <t>semoga terkabul&amp;Pak Anies akan membawa indonesia maju</t>
  </si>
  <si>
    <t>Sun Jan 07 23:37:17 +0000 2024</t>
  </si>
  <si>
    <t>Saban hari ngomong anies gabisa kerja sekali ditunjukin dianya gabisa kerja dibilang terlalu offensive backfire nyenyenye</t>
  </si>
  <si>
    <t>rupmarup</t>
  </si>
  <si>
    <t>Unknown</t>
  </si>
  <si>
    <t>https://x.com/rupmarup/status/1744141183323173282</t>
  </si>
  <si>
    <t>Sun Jan 07 23:37:16 +0000 2024</t>
  </si>
  <si>
    <t xml:space="preserve">Hasil debat tadi malam Anies : 100 Prabowo : 230 Ganjar 150 Ini hasil tensi darah setelah debat </t>
  </si>
  <si>
    <t>Cilebut, Kabupaten Bogor</t>
  </si>
  <si>
    <t>https://x.com/LapakBangNaz/status/1744141181871902829</t>
  </si>
  <si>
    <t>LapakBangNaz</t>
  </si>
  <si>
    <t>Hasil debat tadi malam Anies : 100 Prabowo : 230 Ganjar 150 Ini hasil tensi darah setelah debat</t>
  </si>
  <si>
    <t>@marlina_idha @aniesbaswedan Debate semalam sbtlnya Pak anies bukan Serang kubu 2 aja tp jokowi JG loh</t>
  </si>
  <si>
    <t>Gresik, Indonesia</t>
  </si>
  <si>
    <t>https://x.com/ibam9ayub/status/1744141180768809435</t>
  </si>
  <si>
    <t>ibam9ayub</t>
  </si>
  <si>
    <t>Debate semalam sbtlnya Pak anies bukan Serang kubu 2 aja tp jokowi JG loh</t>
  </si>
  <si>
    <t>Sun Jan 07 23:37:15 +0000 2024</t>
  </si>
  <si>
    <t>Atur aje !! Krok krok krok keok keok keok Ngaing ngaing ngaing. Anies cuma balas dendam atas perbuatan bocil samsul kpd wapresnya di debat yg lalu. Kok baru skrg bicara soal substatif pdhal waktu itu bocil sangat intimidatif thd wapres Anies.</t>
  </si>
  <si>
    <t>https://x.com/AgusKuswanto121/status/1744141175412625620</t>
  </si>
  <si>
    <t>AgusKuswanto121</t>
  </si>
  <si>
    <t>Sun Jan 07 23:37:12 +0000 2024</t>
  </si>
  <si>
    <t>@Heraloebss Anies Pemenang Debat Ketiga Menurut Netizen. Apa Keunggulan Anies? https://t.co/yDzUOkxJJO</t>
  </si>
  <si>
    <t>https://x.com/dwi_irawansanto/status/1744141161005273483</t>
  </si>
  <si>
    <t>Sun Jan 07 23:37:10 +0000 2024</t>
  </si>
  <si>
    <t xml:space="preserve">Atp pak anies atau pak ganjar menang aku ga masalah asal jangan .... ya Allahh </t>
  </si>
  <si>
    <t>https://x.com/yourMidwestEmo/status/1744141154176934077</t>
  </si>
  <si>
    <t>yourMidwestEmo</t>
  </si>
  <si>
    <t>Atp pak anies atau pak ganjar menang aku ga masalah asal jangan .... ya Allahh</t>
  </si>
  <si>
    <t>Sun Jan 07 23:37:05 +0000 2024</t>
  </si>
  <si>
    <t>Debat Capres Tahap 3 Anies Lebih Unggul #AMINAjaDulu #AniesUnggul #PakaiOtakPakaiHati @aniesbaswedan @cakimiNOW @DPNAminBalad @DPP_PKB https://t.co/NnbkXl19hl</t>
  </si>
  <si>
    <t>https://pbs.twimg.com/media/GDRvHY-aUAAJUat.jpg</t>
  </si>
  <si>
    <t>https://x.com/MasEr80/status/1744141131670233484</t>
  </si>
  <si>
    <t>MasEr80</t>
  </si>
  <si>
    <t>Sun Jan 07 23:37:04 +0000 2024</t>
  </si>
  <si>
    <t>@berlarilari_ @kntung_ @idextratime Kayaknya klo g tau singkatannya bakal langsung diulti praktik serangan singkatan yg jg dipakai d jokowi (walau dulu pa anies jg dibelakang pa jokowi)</t>
  </si>
  <si>
    <t>berlarilari_</t>
  </si>
  <si>
    <t>Whatever</t>
  </si>
  <si>
    <t>https://x.com/aridan_fawziyya/status/1744141130919461262</t>
  </si>
  <si>
    <t>aridan_fawziyya</t>
  </si>
  <si>
    <t>Kayaknya klo g tau singkatannya bakal langsung diulti praktik serangan singkatan yg jg dipakai d jokowi (walau dulu pa anies jg dibelakang pa jokowi)</t>
  </si>
  <si>
    <t>@OposisiCerdas @megalistaz Beruntungnya menjadi tetangga pak Anies</t>
  </si>
  <si>
    <t>https://x.com/yenniaryani410/status/1744141128658751512</t>
  </si>
  <si>
    <t>yenniaryani410</t>
  </si>
  <si>
    <t>Beruntungnya menjadi tetangga pak Anies</t>
  </si>
  <si>
    <t>Sun Jan 07 23:37:03 +0000 2024</t>
  </si>
  <si>
    <t>@aniesbubble Kenapa begitu kwiyooo ANIES ROCKS DEBAT CAPRES #Anies2ndStage #HwaitingAbahAnies</t>
  </si>
  <si>
    <t>aniesbubble</t>
  </si>
  <si>
    <t>Palestine will be free🇵🇸</t>
  </si>
  <si>
    <t>https://x.com/xinxunxa/status/1744141124133142638</t>
  </si>
  <si>
    <t>xinxunxa</t>
  </si>
  <si>
    <t>Kenapa begitu kwiyooo ANIES ROCKS DEBAT CAPRES</t>
  </si>
  <si>
    <t>Sun Jan 07 23:37:01 +0000 2024</t>
  </si>
  <si>
    <t>@tempodotco Pak Anies calon pemimpin negri ini yg sangat cerdass dan berwibawa sekalii tidak ada tandingannya</t>
  </si>
  <si>
    <t>https://x.com/Abdurjafanka/status/1744141116402962437</t>
  </si>
  <si>
    <t>Pak Anies calon pemimpin negri ini yg sangat cerdass dan berwibawa sekalii tidak ada tandingannya</t>
  </si>
  <si>
    <t>Sun Jan 07 23:36:59 +0000 2024</t>
  </si>
  <si>
    <t>Sekarang muncul istilah #AsalBukanPrabowo jadi mau coblos Anies atau Ganjar gpp asal bukan Prabowo Hashtag diatas untuk saat ini lebih masif daripada hashtag #AsalBukanAnies maupun #AsalBukanGanjar . Selain krn Etik MK juga krn Pak Prabowo sering blunder dan tdk menguasai debat</t>
  </si>
  <si>
    <t>farhankudosan</t>
  </si>
  <si>
    <t>https://x.com/farhankudosan/status/1744141107775287699</t>
  </si>
  <si>
    <t>Sekarang muncul istilah  jadi mau coblos Anies atau Ganjar gpp asal bukan Prabowo Hashtag diatas untuk saat ini lebih masif daripada hashtag  maupun  . Selain krn Etik MK juga krn Pak Prabowo sering blunder dan tdk menguasai debat</t>
  </si>
  <si>
    <t>Sun Jan 07 23:36:58 +0000 2024</t>
  </si>
  <si>
    <t>Ah saya kok malah membayangkan kandidat capresnya itu adalah para mantan gubernur terbaik yaitu Anies Ganjar dan Ridwan Kamil tp sayang sekali RK tdk punya pengaruh besar di partai karena bukan ketum partai dan juga tdk dipinang sbg cawapres karena tdk punya suara di Jateng</t>
  </si>
  <si>
    <t>https://x.com/farhankudosan/status/1744141104352768399</t>
  </si>
  <si>
    <t>Sun Jan 07 23:36:56 +0000 2024</t>
  </si>
  <si>
    <t>Opini publik menjadi berbeda di bulan Oktober ketika Gibran didaftarkan menjadi Cawapres dan diduga ada pelanggaran kode etik hal ini menjadi bahan gorengan dari Capres Anies maupun Capres Ganjar. Yg semula Ganjar dekat dgn Prabowo pun ikut menyerang Prabowo</t>
  </si>
  <si>
    <t>https://x.com/farhankudosan/status/1744141093892247885</t>
  </si>
  <si>
    <t>Sun Jan 07 23:36:54 +0000 2024</t>
  </si>
  <si>
    <t>Awal2 konstelasi capres muncul nama Anies Prabowo dan Ganjar. Saat itu Prabowo dianggap sbg poros tengah karena dia mempunyai pendukung dari sebagian Pro Jokowi dan juga Pro Anies. Misal melaju di putaran kedua maka Prabowo punya tambahan voter dari pendukung masing2 capres</t>
  </si>
  <si>
    <t>https://x.com/farhankudosan/status/1744141087403544862</t>
  </si>
  <si>
    <t>Sun Jan 07 23:36:52 +0000 2024</t>
  </si>
  <si>
    <t>@Gank_Of_Petojo @berlianidris Mempertanyakan etikanya Anies. Minum apapun emang ujungnya ludah sendiri</t>
  </si>
  <si>
    <t>Gank_Of_Petojo</t>
  </si>
  <si>
    <t>Moon in scorpio</t>
  </si>
  <si>
    <t>https://x.com/scorpiolune/status/1744141080600457511</t>
  </si>
  <si>
    <t>scorpiolune</t>
  </si>
  <si>
    <t>Mempertanyakan etikanya Anies. Minum apapun emang ujungnya ludah sendiri</t>
  </si>
  <si>
    <t>Sun Jan 07 23:36:48 +0000 2024</t>
  </si>
  <si>
    <t>@MurtadhaOne1 Pdhal sama aja pendukung Anies juga suangar2 d medsos. Ngeri baca komen2 medsos pendukung ani3s heuheuheu</t>
  </si>
  <si>
    <t>https://x.com/kerudungbiruu/status/1744141061188939861</t>
  </si>
  <si>
    <t>kerudungbiruu</t>
  </si>
  <si>
    <t>Pdhal sama aja pendukung Anies juga suangar2 d medsos. Ngeri baca komen2 medsos pendukung ani3s heuheuheu</t>
  </si>
  <si>
    <t>Sun Jan 07 23:36:46 +0000 2024</t>
  </si>
  <si>
    <t>Debat Capres Tahap 3 Anies Lebih Unggul #AMINAjaDulu #AniesUnggul #PakaiOtakPakaiHati @aniesbaswedan @cakimiNOW @DPNAminBalad @DPP_PKB https://t.co/ZkX9rPOg5g</t>
  </si>
  <si>
    <t>https://pbs.twimg.com/media/GDRvC8XbcAAVaFY.jpg</t>
  </si>
  <si>
    <t>https://x.com/MasEr80/status/1744141055283581379</t>
  </si>
  <si>
    <t>Sun Jan 07 23:36:40 +0000 2024</t>
  </si>
  <si>
    <t>@irwndfrry Kalo lu perhatiin tiap acara desak anies anisa ga pernah nyuruh untuk orang milih dia dia selalu nyuruh untuk orang milih karena orang itu tau alasan mereka milih.</t>
  </si>
  <si>
    <t>https://x.com/hellmemoriess/status/1744141027806777773</t>
  </si>
  <si>
    <t>Kalo lu perhatiin tiap acara desak anies anisa ga pernah nyuruh untuk orang milih dia dia selalu nyuruh untuk orang milih karena orang itu tau alasan mereka milih.</t>
  </si>
  <si>
    <t>Sun Jan 07 23:36:37 +0000 2024</t>
  </si>
  <si>
    <t>@Elmirakid @kompascom @prabowo 02 menghasut audience dengan bicara: Anies teoritis Anies Omon omon saja Ini berasa arahan tim kalo Prabowo bingung mau jawab apa Jelas banget ga bisa kasih data ngajakin orang buat melabeli lawan bicara</t>
  </si>
  <si>
    <t>https://x.com/seizeyours/status/1744141014649172011</t>
  </si>
  <si>
    <t>seizeyours</t>
  </si>
  <si>
    <t>02 menghasut audience dengan bicara: Anies teoritis Anies Omon omon saja Ini berasa arahan tim kalo Prabowo bingung mau jawab apa Jelas banget ga bisa kasih data ngajakin orang buat melabeli lawan bicara</t>
  </si>
  <si>
    <t>Sun Jan 07 23:36:35 +0000 2024</t>
  </si>
  <si>
    <t>@ellinoyaa bener pas aku denger lg opening dan closing statement nya jg kayaknya ya kurang lebih rangkuman dari keluhan2 masyarakat yg disampein pas desak anies semua itu selalu di take note sama beliau kan</t>
  </si>
  <si>
    <t>ellinoyaa</t>
  </si>
  <si>
    <t>https://x.com/egshits/status/1744141009209147621</t>
  </si>
  <si>
    <t>egshits</t>
  </si>
  <si>
    <t>bener pas aku denger lg opening dan closing statement nya jg kayaknya ya kurang lebih rangkuman dari keluhan2 masyarakat yg disampein pas desak anies semua itu selalu di take note sama beliau kan</t>
  </si>
  <si>
    <t>Sun Jan 07 23:36:28 +0000 2024</t>
  </si>
  <si>
    <t>@gosahpoloww @kuntibogel27081 @belaaajarterus @mazzini_gsp Mas..sejak debat capres 1 gw dukung anies..melihat debat cawapres gw konsider nomor 3..tp blm coret nomor 2..setelah debat capres 3 nomor 1 mantap nomor 3 oke tp nomor 2 coret monmaap</t>
  </si>
  <si>
    <t>gosahpoloww</t>
  </si>
  <si>
    <t>https://x.com/ADP_delpippo/status/1744140979165331937</t>
  </si>
  <si>
    <t>ADP_delpippo</t>
  </si>
  <si>
    <t>Mas..sejak debat capres 1 gw dukung anies..melihat debat cawapres gw konsider nomor 3..tp blm coret nomor 2..setelah debat capres 3 nomor 1 mantap nomor 3 oke tp nomor 2 coret monmaap</t>
  </si>
  <si>
    <t>Sun Jan 07 23:36:26 +0000 2024</t>
  </si>
  <si>
    <t>@renandabachtar Playing victim tidak ada pernah anies menjanjikan AHY menjadi wapres anda dan partai anda yang ngotot banget ingin jadi wapres kan sudah sepakat yg memilih wapres itu pak anis dan kesepakatan bersama kalian demokrat memaksa untuk deklarasi cepat atau tdk mengancam keluar koalisi</t>
  </si>
  <si>
    <t>renandabachtar</t>
  </si>
  <si>
    <t>https://x.com/rizkiallyanoer/status/1744140968847344070</t>
  </si>
  <si>
    <t>rizkiallyanoer</t>
  </si>
  <si>
    <t>Playing victim tidak ada pernah anies menjanjikan AHY menjadi wapres anda dan partai anda yang ngotot banget ingin jadi wapres kan sudah sepakat yg memilih wapres itu pak anis dan kesepakatan bersama kalian demokrat memaksa untuk deklarasi cepat atau tdk mengancam keluar koalisi</t>
  </si>
  <si>
    <t>Sun Jan 07 23:36:24 +0000 2024</t>
  </si>
  <si>
    <t>@are_inismyname @zarryhendrik @seeksixsuck @kurawa @P4P4B0W0_2024 @99propaganda @Ndons_Back @Bank_Joee_ @BANGSAygSUJUD @florieliciouss @Kimberley_2024 Ketika gibran berbuat tak sopan ke pak mahfud dan mas Imin dg menjatuhkan mental mrk dg pertanyaan kalian sanjung setinggi langit begitu pak Anies mendesak dg data yg juga kekurangan Bowo kalian bilang membunuh karakter KALIAN ITU YG KARAKTER MUNAFIK GEMOYSIAN KALIAN INI</t>
  </si>
  <si>
    <t>https://x.com/RindangNurman2/status/1744140961561895076</t>
  </si>
  <si>
    <t>Ketika gibran berbuat tak sopan ke pak mahfud dan mas Imin dg menjatuhkan mental mrk dg pertanyaan kalian sanjung setinggi langit begitu pak Anies mendesak dg data yg juga kekurangan Bowo kalian bilang membunuh karakter KALIAN ITU YG KARAKTER MUNAFIK GEMOYSIAN KALIAN INI</t>
  </si>
  <si>
    <t>Sun Jan 07 23:36:20 +0000 2024</t>
  </si>
  <si>
    <t>@YuniYun95807446 @SimanjuntakElly diikat sm Anies gak bisa respond lagi kecuali omon-omon itu menunjukkan kualitas dirinya #GanjarMahfudPilihanRakyat</t>
  </si>
  <si>
    <t>YuniYun95807446</t>
  </si>
  <si>
    <t>https://x.com/NunungPrasetyo4/status/1744140943719285206</t>
  </si>
  <si>
    <t>NunungPrasetyo4</t>
  </si>
  <si>
    <t>diikat sm Anies gak bisa respond lagi kecuali omon-omon itu menunjukkan kualitas dirinya</t>
  </si>
  <si>
    <t>Sun Jan 07 23:36:19 +0000 2024</t>
  </si>
  <si>
    <t>Waduh! Anies Baswedan Mengkritik Data Prabowo Kurang Tepat Saat Debat Pilpres Ketiga 2024 Prabowo : Itupun Salah Itupun Salah! https://t.co/6TS6pDkzA1</t>
  </si>
  <si>
    <t>https://x.com/idtodaycoid/status/1744140941248672150</t>
  </si>
  <si>
    <t>idtodaycoid</t>
  </si>
  <si>
    <t>Waduh! Anies Baswedan Mengkritik Data Prabowo Kurang Tepat Saat Debat Pilpres Ketiga 2024 Prabowo : Itupun Salah Itupun Salah!</t>
  </si>
  <si>
    <t>Sun Jan 07 23:36:18 +0000 2024</t>
  </si>
  <si>
    <t>Tapi kan yang disampaikan pak prabowo itu fakta? Lah kenyataan anies yang bonyokin prabowo juga bisa kita pandang sebagai sebuah fakta. Empati kok pilih pilih.</t>
  </si>
  <si>
    <t>Phillatheria</t>
  </si>
  <si>
    <t>Sakashi Yokoshi Happōfusagari</t>
  </si>
  <si>
    <t>https://x.com/Phillatheria/status/1744140935230079301</t>
  </si>
  <si>
    <t>Sun Jan 07 23:36:17 +0000 2024</t>
  </si>
  <si>
    <t xml:space="preserve">@abu_waras Takut ditagih data yg bener kali Sama Pak Anies </t>
  </si>
  <si>
    <t>https://x.com/ujbslayfm/status/1744140930511442145</t>
  </si>
  <si>
    <t>ujbslayfm</t>
  </si>
  <si>
    <t>Takut ditagih data yg bener kali Sama Pak Anies</t>
  </si>
  <si>
    <t>Sun Jan 07 23:36:13 +0000 2024</t>
  </si>
  <si>
    <t>@kurawa Anies Pemenang Debat Ketiga Menurut Netizen. Apa Keunggulan Anies? https://t.co/yDzUOkxJJO</t>
  </si>
  <si>
    <t>https://x.com/dwi_irawansanto/status/1744140913897771073</t>
  </si>
  <si>
    <t>Debat Capres Tahap 3 Anies Lebih Unggul #AMINAjaDulu #AniesUnggul #PakaiOtakPakaiHati @aniesbaswedan @cakimiNOW @DPNAminBalad @DPP_PKB https://t.co/Hngs6IRXq4</t>
  </si>
  <si>
    <t>https://pbs.twimg.com/media/GDRu6tVaQAAf369.jpg</t>
  </si>
  <si>
    <t>https://x.com/MasEr80/status/1744140913654538523</t>
  </si>
  <si>
    <t>Sun Jan 07 23:36:06 +0000 2024</t>
  </si>
  <si>
    <t>@DPNAminBalad @aniesbaswedan @cakimiNOW Anies Muhaimin Masa depan Indonesia..</t>
  </si>
  <si>
    <t>DPNAminBalad</t>
  </si>
  <si>
    <t>https://x.com/melkymokod63720/status/1744140885523370459</t>
  </si>
  <si>
    <t>melkymokod63720</t>
  </si>
  <si>
    <t>Anies Muhaimin Masa depan Indonesia..</t>
  </si>
  <si>
    <t>Sun Jan 07 23:36:02 +0000 2024</t>
  </si>
  <si>
    <t>@liputan6dotcom Gak pilih Pak Anies matahari enggan terbit dr timur</t>
  </si>
  <si>
    <t>https://x.com/Abdurjafanka/status/1744140870193226173</t>
  </si>
  <si>
    <t>Gak pilih Pak Anies matahari enggan terbit dr timur</t>
  </si>
  <si>
    <t>Sun Jan 07 23:35:52 +0000 2024</t>
  </si>
  <si>
    <t>@bengkeldodo @prabowo Kurang di mas ayah prab sedang diajari anies. Ga usah antangin kaya manusia level rendah aja</t>
  </si>
  <si>
    <t>https://x.com/nornormale/status/1744140827939709391</t>
  </si>
  <si>
    <t>nornormale</t>
  </si>
  <si>
    <t>Kurang di mas ayah prab sedang diajari anies. Ga usah antangin kaya manusia level rendah aja</t>
  </si>
  <si>
    <t>Sun Jan 07 23:35:51 +0000 2024</t>
  </si>
  <si>
    <t>@pianlauding @irwndfrry Kocak padahal pelanggar etik minta bukti konkrit konkrit giliran dikasih yg konkrit langsung mengsedih kasihan bowo anies jahat ganjar jahat kocak giliran SGIE paling kenceng ketawanya</t>
  </si>
  <si>
    <t>pian_cfp</t>
  </si>
  <si>
    <t>https://x.com/Rakyat199/status/1744140821795053995</t>
  </si>
  <si>
    <t>Rakyat199</t>
  </si>
  <si>
    <t>Kocak padahal pelanggar etik minta bukti konkrit konkrit giliran dikasih yg konkrit langsung mengsedih kasihan bowo anies jahat ganjar jahat kocak giliran SGIE paling kenceng ketawanya</t>
  </si>
  <si>
    <t>Sun Jan 07 23:35:48 +0000 2024</t>
  </si>
  <si>
    <t>@Dennysiregar7 Pak Prabowo hebat gak balas serangan Anies. Padahal klo beliau mau? Halaah Anies gudang nya salah. Wong manusia gak becus kerja gituh di bela sama si denny yg udah jadi KADRUN skrg???</t>
  </si>
  <si>
    <t>https://x.com/andrianka8/status/1744140811615580262</t>
  </si>
  <si>
    <t>andrianka8</t>
  </si>
  <si>
    <t>Pak Prabowo hebat gak balas serangan Anies. Padahal klo beliau mau? Halaah Anies gudang nya salah. Wong manusia gak becus kerja gituh di bela sama si denny yg udah jadi KADRUN skrg???</t>
  </si>
  <si>
    <t>Sun Jan 07 23:34:58 +0000 2024</t>
  </si>
  <si>
    <t>@aryprasetiyo007 Lah baru sadar. Dari dulu gayanya Anies seperti itu. Dia akan melakukan apapun untuk terlihat keren dan cerdas. Terlihat ya.</t>
  </si>
  <si>
    <t>https://x.com/pmysupport/status/1744140601317302362</t>
  </si>
  <si>
    <t>pmysupport</t>
  </si>
  <si>
    <t>Lah baru sadar. Dari dulu gayanya Anies seperti itu. Dia akan melakukan apapun untuk terlihat keren dan cerdas. Terlihat ya.</t>
  </si>
  <si>
    <t>Sun Jan 07 23:34:56 +0000 2024</t>
  </si>
  <si>
    <t>@jonwick009 @ronaldy596 Nurdin halid napi koruptor itu ya? Pastilah....pendukung anies kan orang2 bermasalah</t>
  </si>
  <si>
    <t>jonwick009</t>
  </si>
  <si>
    <t>russia</t>
  </si>
  <si>
    <t>https://x.com/triliuner007/status/1744140594602225776</t>
  </si>
  <si>
    <t>triliuner007</t>
  </si>
  <si>
    <t>Nurdin halid napi koruptor itu ya? Pastilah....pendukung anies kan orang2 bermasalah</t>
  </si>
  <si>
    <t>@abdurarsyad Kalau ngadain acara kayak desak anies harusnya doi santai aja sama 01 03</t>
  </si>
  <si>
    <t>https://x.com/rckydrmwn/status/1744140591586595241</t>
  </si>
  <si>
    <t>rckydrmwn</t>
  </si>
  <si>
    <t>Kalau ngadain acara kayak desak anies harusnya doi santai aja sama 01 03</t>
  </si>
  <si>
    <t>Sun Jan 07 23:34:55 +0000 2024</t>
  </si>
  <si>
    <t>@renandabachtar @CoachJustinL Pendukung nya kaya suporter bola seremmm.. sampe ada yg teriak ANIES BACOTT di debat.. serem.. kalo gak kepilih orang orang itu bakal bikin kerusuhan gua yakin</t>
  </si>
  <si>
    <t>https://x.com/paangj91/status/1744140588411462012</t>
  </si>
  <si>
    <t>Pendukung nya kaya suporter bola seremmm.. sampe ada yg teriak ANIES BACOTT di debat.. serem.. kalo gak kepilih orang orang itu bakal bikin kerusuhan gua yakin</t>
  </si>
  <si>
    <t>Sun Jan 07 23:34:51 +0000 2024</t>
  </si>
  <si>
    <t>Gw sih paham kenapa Pak @aniesbaswedan (mungkin) terlalu terbawa suasana (menyerang) karena memang sebegitu problematik Pak @prabowo disaat dia jadi Menhan apalagi pak prabs bukannya menjawab malah ngehalu. Sabar pak Anies di next debat ya. Ketawain aja kalau orang halu.</t>
  </si>
  <si>
    <t>https://x.com/ranggape_/status/1744140569566413086</t>
  </si>
  <si>
    <t>ranggape_</t>
  </si>
  <si>
    <t>Gw sih paham kenapa Pak  (mungkin) terlalu terbawa suasana (menyerang) karena memang sebegitu problematik Pak  disaat dia jadi Menhan apalagi pak prabs bukannya menjawab malah ngehalu. Sabar pak Anies di next debat ya. Ketawain aja kalau orang halu.</t>
  </si>
  <si>
    <t>Sun Jan 07 23:34:46 +0000 2024</t>
  </si>
  <si>
    <t>@kegblgnunfaedh @idextratime Pak prabowo saja atau pak ganjar masih labil saya jadi takut lihat pak anies... Mimik mukanya seperti mengandung kebencian dan kelicikan...</t>
  </si>
  <si>
    <t>https://x.com/nela47988016794/status/1744140551749046595</t>
  </si>
  <si>
    <t>nela47988016794</t>
  </si>
  <si>
    <t>Pak prabowo saja atau pak ganjar masih labil saya jadi takut lihat pak anies... Mimik mukanya seperti mengandung kebencian dan kelicikan...</t>
  </si>
  <si>
    <t>Sun Jan 07 23:34:44 +0000 2024</t>
  </si>
  <si>
    <t xml:space="preserve">@hansssolo Dah ganti Om pak anies... pak anies...! </t>
  </si>
  <si>
    <t>hansssolo</t>
  </si>
  <si>
    <t>Victorious Queen</t>
  </si>
  <si>
    <t>https://x.com/otnayram_me/status/1744140541854638091</t>
  </si>
  <si>
    <t>otnayram_me</t>
  </si>
  <si>
    <t>Dah ganti Om pak anies... pak anies...!</t>
  </si>
  <si>
    <t>Sun Jan 07 23:34:40 +0000 2024</t>
  </si>
  <si>
    <t>Saya rasa Langkah Abah Anies dg me-roasting keras salah Pak Prabowo langsung di pembukaan pada #DebatCapres semalam adalah manuver yg sangat tepat! Bisa dilihat hingga selesai Pak Prab terlihat tidak fokus dan nampak kesusahan meng-counter serangan 2 paslon lain.</t>
  </si>
  <si>
    <t>https://x.com/haris__amrullah/status/1744140526377742771</t>
  </si>
  <si>
    <t>haris__amrullah</t>
  </si>
  <si>
    <t>Saya rasa Langkah Abah Anies dg me-roasting keras salah Pak Prabowo langsung di pembukaan pada  semalam adalah manuver yg sangat tepat! Bisa dilihat hingga selesai Pak Prab terlihat tidak fokus dan nampak kesusahan meng-counter serangan 2 paslon lain.</t>
  </si>
  <si>
    <t>@ekowboy2 Mmg anies sama Ganjar punya nilai dibidang pertahanan? Wong jadi gubenur aja ga ada prestasi</t>
  </si>
  <si>
    <t>https://x.com/danzcow2/status/1744140525643698576</t>
  </si>
  <si>
    <t>danzcow2</t>
  </si>
  <si>
    <t>Mmg anies sama Ganjar punya nilai dibidang pertahanan? Wong jadi gubenur aja ga ada prestasi</t>
  </si>
  <si>
    <t>Sun Jan 07 23:34:38 +0000 2024</t>
  </si>
  <si>
    <t xml:space="preserve">@bengkeldodo kok anies disuruh ngurus jakarta kan sudah bukan gubernur lagi </t>
  </si>
  <si>
    <t>venus</t>
  </si>
  <si>
    <t>https://x.com/JSyamsuri47740/status/1744140516701393108</t>
  </si>
  <si>
    <t>JSyamsuri47740</t>
  </si>
  <si>
    <t>kok anies disuruh ngurus jakarta kan sudah bukan gubernur lagi</t>
  </si>
  <si>
    <t>Sun Jan 07 23:34:37 +0000 2024</t>
  </si>
  <si>
    <t>@are_inismyname @zarryhendrik @seeksixsuck @kurawa @P4P4B0W0_2024 @99propaganda @Ndons_Back @Bank_Joee_ @BANGSAygSUJUD @florieliciouss @Kimberley_2024 Shame on you omon2 ya sudah kalau gitu curhat capres aja ga usah debat capres atau Omon2 yg khotbah nanti Pak Anies &amp;amp; Pak Ganjar yg dengerin kan sama senior harus siap pak gitu lho ga boleh bantah kalau dibantah atau didebat disuruh push up atau digebukin https://t.co/2FxVkYNEGY</t>
  </si>
  <si>
    <t>https://pbs.twimg.com/media/GDRthkQaUAAqcIg.jpg</t>
  </si>
  <si>
    <t>Jakarta Selatan, Indonesia</t>
  </si>
  <si>
    <t>https://x.com/tentara_sinyal/status/1744140512746188837</t>
  </si>
  <si>
    <t>tentara_sinyal</t>
  </si>
  <si>
    <t>Shame on you omon2 ya sudah kalau gitu curhat capres aja ga usah debat capres atau Omon2 yg khotbah nanti Pak Anies &amp; Pak Ganjar yg dengerin kan sama senior harus siap pak gitu lho ga boleh bantah kalau dibantah atau didebat disuruh push up atau digebukin</t>
  </si>
  <si>
    <t>Sun Jan 07 23:34:33 +0000 2024</t>
  </si>
  <si>
    <t>Kalo teridentifikasi bandit cemen itu hukum tidak boleh ada di lingkungan debat ini dan umumkan terbuka Pejuang perubahan jangan sampai terprovokasi @Timnasamiin @satriohendri @SOBAT_ANIES @mapedos01</t>
  </si>
  <si>
    <t>wiryodisoerdjo</t>
  </si>
  <si>
    <t>https://x.com/wiryodisoerdjo/status/1744140494131937764</t>
  </si>
  <si>
    <t>Kalo teridentifikasi bandit cemen itu hukum tidak boleh ada di lingkungan debat ini dan umumkan terbuka Pejuang perubahan jangan sampai terprovokasi</t>
  </si>
  <si>
    <t>Sun Jan 07 23:34:31 +0000 2024</t>
  </si>
  <si>
    <t>@Ganjaran_app @abdurarsyad @ganjarpranowo Liat debat semalem swingvoters kayak saya jd pengen pilih ganjar.. bicaranya sopan tanpa nada amarah tp isi nya jleb to the point by data. Tp mungkin masih pilih anies aja krn pdip di belakang ganjar partai yg kmrn ngusung jokowi yg terbukti porak poranda demokrasi indonesia..</t>
  </si>
  <si>
    <t>GanjarMahfudApp</t>
  </si>
  <si>
    <t>solo jawa tengah</t>
  </si>
  <si>
    <t>https://x.com/hakunamaku/status/1744140487425204262</t>
  </si>
  <si>
    <t>hakunamaku</t>
  </si>
  <si>
    <t>Liat debat semalem swingvoters kayak saya jd pengen pilih ganjar.. bicaranya sopan tanpa nada amarah tp isi nya jleb to the point by data. Tp mungkin masih pilih anies aja krn pdip di belakang ganjar partai yg kmrn ngusung jokowi yg terbukti porak poranda demokrasi indonesia..</t>
  </si>
  <si>
    <t>Kasian ke pak prabs gegara dikuliti pak anies tp ga empati sama palestine yang diangkat sebagai data dilihat sebagai bangsa yang lemah karena terjajah. Apakah itu fakta? Iya tp apakah harus setega itu dibawa ke meja publik dan dijadikan statement untuk mendukung argumennya?</t>
  </si>
  <si>
    <t>https://x.com/Phillatheria/status/1744140486946984425</t>
  </si>
  <si>
    <t>Sun Jan 07 23:34:30 +0000 2024</t>
  </si>
  <si>
    <t xml:space="preserve">@dhyansabilla_ Klo pak anies gagal jadi mentri dan gubernur gak mungkin dia dicalonkan jadi presiden ini malah jadai trending lha elo viral aja enggak tapi mangap </t>
  </si>
  <si>
    <t>https://x.com/roepholic/status/1744140481473511797</t>
  </si>
  <si>
    <t>roepholic</t>
  </si>
  <si>
    <t>Klo pak anies gagal jadi mentri dan gubernur gak mungkin dia dicalonkan jadi presiden ini malah jadai trending lha elo viral aja enggak tapi mangap</t>
  </si>
  <si>
    <t>Sun Jan 07 23:34:25 +0000 2024</t>
  </si>
  <si>
    <t>@zarryhendrik analisa gw sebagai awam bang waktu debat cawapres juga mas gib nyerang pak imin seolah pertanyaan sangat sulit orang orang ngetawain pak imin pak anies sebagai kolega pak imin hanya ingin membalasnya salah?</t>
  </si>
  <si>
    <t>https://x.com/TxtdariTxThehe/status/1744140464624898151</t>
  </si>
  <si>
    <t>TxtdariTxThehe</t>
  </si>
  <si>
    <t>analisa gw sebagai awam bang waktu debat cawapres juga mas gib nyerang pak imin seolah pertanyaan sangat sulit orang orang ngetawain pak imin pak anies sebagai kolega pak imin hanya ingin membalasnya salah?</t>
  </si>
  <si>
    <t>Sun Jan 07 23:34:21 +0000 2024</t>
  </si>
  <si>
    <t>@fais21804461 Pertnyaan anis mengenai pertahanan dan food estate sangat mwakili saya sbb siapa lgi yg berani seperti itu selain di debat tersebut ok prabowo bagus tapi tak elok saat debat o2 selalu bikin problem 1. Ada yg teriak anies banget 2. Grace dtangin mderatr</t>
  </si>
  <si>
    <t>https://x.com/BukanPejabatEuy/status/1744140444710453419</t>
  </si>
  <si>
    <t>BukanPejabatEuy</t>
  </si>
  <si>
    <t>Pertnyaan anis mengenai pertahanan dan food estate sangat mwakili saya sbb siapa lgi yg berani seperti itu selain di debat tersebut ok prabowo bagus tapi tak elok saat debat o2 selalu bikin problem 1. Ada yg teriak anies banget 2. Grace dtangin mderatr</t>
  </si>
  <si>
    <t>Sun Jan 07 23:34:20 +0000 2024</t>
  </si>
  <si>
    <t>Ganjar Beri Kemenhan Nilai 5 Anies: Ketinggian Pak 11 dari 100 Wan Ngibul Kelebihan Bayar &amp;amp; Den Boke Ekatepe terpapar Delusional krn frustasi akan tersungkur di putaran pertama. Pilpres 1 putaran tak terelakkan. #CapresPetugasPartai #CapresJongosKetum https://t.co/egcJwGoYNk</t>
  </si>
  <si>
    <t>https://x.com/AMaulanaZ2019/status/1744140442495782979</t>
  </si>
  <si>
    <t>AMaulanaZ2019</t>
  </si>
  <si>
    <t>Ganjar Beri Kemenhan Nilai 5 Anies: Ketinggian Pak 11 dari 100 Wan Ngibul Kelebihan Bayar &amp; Den Boke Ekatepe terpapar Delusional krn frustasi akan tersungkur di putaran pertama. Pilpres 1 putaran tak terelakkan.</t>
  </si>
  <si>
    <t>@illberightbacks didebat sebelumnya ada video dia nyuekin pak anies waktu mau salaman. yang td malem pak brabowo habis slaman ma apak ganjar langsung ngacir. wkwkwwk</t>
  </si>
  <si>
    <t>https://x.com/cameymey683/status/1744140441757602266</t>
  </si>
  <si>
    <t>cameymey683</t>
  </si>
  <si>
    <t>didebat sebelumnya ada video dia nyuekin pak anies waktu mau salaman. yang td malem pak brabowo habis slaman ma apak ganjar langsung ngacir. wkwkwwk</t>
  </si>
  <si>
    <t>Krok krok krok keok keok keok Ngaing ngaing ngaing. Anies cuma balas dendam atas perbuatan bocil samsul kpd wapresnya di debat yg lalu. Kok baru skrg bicara soal substatif pdhal waktu itu bocil sangat intimidatif thd wapres Anies.</t>
  </si>
  <si>
    <t>https://x.com/AgusKuswanto121/status/1744140440503455979</t>
  </si>
  <si>
    <t>Sun Jan 07 23:34:17 +0000 2024</t>
  </si>
  <si>
    <t xml:space="preserve">@VIVAcoid Pengamat: ternyata anies benar benar salah. yang benar dia yang melanggar etika untuk kepentingan pribandinya </t>
  </si>
  <si>
    <t>https://x.com/Rhomly_alkurdy/status/1744140426968473705</t>
  </si>
  <si>
    <t>Rhomly_alkurdy</t>
  </si>
  <si>
    <t>Pengamat: ternyata anies benar benar salah. yang benar dia yang melanggar etika untuk kepentingan pribandinya</t>
  </si>
  <si>
    <t>Sun Jan 07 23:34:16 +0000 2024</t>
  </si>
  <si>
    <t>Ini kelemahan Anies semalam. Serangan ke Menhan ini malah bisa jadi sentimen negatif. Walaupun serangan nya juga tidak bisa ditangkis tapi potensi swing voter jadi oleng besar. Malah Ganjar bergerak dengan topik yang tepat di waktu yang tepat</t>
  </si>
  <si>
    <t>MKW - YOG - SOC</t>
  </si>
  <si>
    <t>https://x.com/giras_re/status/1744140423617265668</t>
  </si>
  <si>
    <t>giras_re</t>
  </si>
  <si>
    <t>Sun Jan 07 23:34:10 +0000 2024</t>
  </si>
  <si>
    <t>@Top68576689 @BolaBolaAja Jgn salah Rohingya masuk Indonesia yg salah ttp Anies. Njirlah . Wkwkwk</t>
  </si>
  <si>
    <t>Top68576689</t>
  </si>
  <si>
    <t>https://x.com/Zack_Rijek/status/1744140397830607318</t>
  </si>
  <si>
    <t>Zack_Rijek</t>
  </si>
  <si>
    <t>Jgn salah Rohingya masuk Indonesia yg salah ttp Anies. Njirlah . Wkwkwk</t>
  </si>
  <si>
    <t>Sun Jan 07 23:34:07 +0000 2024</t>
  </si>
  <si>
    <t>@hartonometroadv Yg jls anies tlah mmbuktikan kinrrjanya di jkrta g cm omon omon doank https://t.co/2GhlxFyBjs</t>
  </si>
  <si>
    <t>https://pbs.twimg.com/media/GDRubjsbgAAFbCK.jpg</t>
  </si>
  <si>
    <t>hartonometroadv</t>
  </si>
  <si>
    <t>https://x.com/abhie_000/status/1744140388028526708</t>
  </si>
  <si>
    <t>Yg jls anies tlah mmbuktikan kinrrjanya di jkrta g cm omon omon doank</t>
  </si>
  <si>
    <t xml:space="preserve">@alextham878 Ko gak joget-joget ? O iyaa babak belur sih sama pak Anies Baswedan </t>
  </si>
  <si>
    <t>https://x.com/radjaoposisi/status/1744140386132808158</t>
  </si>
  <si>
    <t>radjaoposisi</t>
  </si>
  <si>
    <t>Ko gak joget-joget ? O iyaa babak belur sih sama pak Anies Baswedan</t>
  </si>
  <si>
    <t>Sun Jan 07 23:34:02 +0000 2024</t>
  </si>
  <si>
    <t xml:space="preserve">@2444Hubby76291 @diandra_sari03 @kikysaputrii Padahal jokowi juga pernah spill 2019. Waktu itu 220rb yang di spill jokowi wkwk. Lagian anies juga ikutin data itu </t>
  </si>
  <si>
    <t>2444Hubby76291</t>
  </si>
  <si>
    <t>https://x.com/KangBak39268940/status/1744140365085700456</t>
  </si>
  <si>
    <t>KangBak39268940</t>
  </si>
  <si>
    <t>Padahal jokowi juga pernah spill 2019. Waktu itu 220rb yang di spill jokowi wkwk. Lagian anies juga ikutin data itu</t>
  </si>
  <si>
    <t>Sun Jan 07 23:33:57 +0000 2024</t>
  </si>
  <si>
    <t>@ainunnajib Jelasin aja gini: bu kalo bukan pak Anies yg nanya siapa lagi? Emang ibu dan rakyat kecil lainnya berani singgung soal tanah Menhan dan kinerja dia yg ngutang terus? Itulah guna tokoh masyarakat penyambung lidah rakyat.</t>
  </si>
  <si>
    <t>Australia</t>
  </si>
  <si>
    <t>https://x.com/kerrdrogba/status/1744140346425303316</t>
  </si>
  <si>
    <t>kerrdrogba</t>
  </si>
  <si>
    <t>Jelasin aja gini: bu kalo bukan pak Anies yg nanya siapa lagi? Emang ibu dan rakyat kecil lainnya berani singgung soal tanah Menhan dan kinerja dia yg ngutang terus? Itulah guna tokoh masyarakat penyambung lidah rakyat.</t>
  </si>
  <si>
    <t>Sun Jan 07 23:33:55 +0000 2024</t>
  </si>
  <si>
    <t xml:space="preserve">@are_inismyname @zarryhendrik @seeksixsuck @kurawa @P4P4B0W0_2024 @99propaganda @Ndons_Back @Bank_Joee_ @BANGSAygSUJUD @florieliciouss @Kimberley_2024 Nama nya DEBAT ya BEGITU yg BENAR ! Asal Berbicaranya SESUAI DATA &amp;amp; FAKTA ! kl ini Prabowo mati kutu . Prabowo said Hanya krn Anies berambisi jd Presiden lalu dia menghasut rakyat..! KENYATAANNYA yg Berambisi jd Presiden ya Prabowo Sendiri.. buktinya NYAPRES HINGGA 3 X </t>
  </si>
  <si>
    <t>Denpasar Bali</t>
  </si>
  <si>
    <t>https://x.com/jerrysujari/status/1744140334760931589</t>
  </si>
  <si>
    <t>jerrysujari</t>
  </si>
  <si>
    <t>Nama nya DEBAT ya BEGITU yg BENAR ! Asal Berbicaranya SESUAI DATA &amp; FAKTA ! kl ini Prabowo mati kutu . Prabowo said Hanya krn Anies berambisi jd Presiden lalu dia menghasut rakyat..! KENYATAANNYA yg Berambisi jd Presiden ya Prabowo Sendiri.. buktinya NYAPRES HINGGA 3 X</t>
  </si>
  <si>
    <t>Sun Jan 07 23:33:54 +0000 2024</t>
  </si>
  <si>
    <t>@geminigurls0oO @Gerindra Pak Anies &amp;amp; lg mengkritik kinerja Menhan RI bukan capres #02</t>
  </si>
  <si>
    <t>geminigurls0oO</t>
  </si>
  <si>
    <t>https://x.com/wiwiksita/status/1744140332777033965</t>
  </si>
  <si>
    <t>wiwiksita</t>
  </si>
  <si>
    <t>Pak Anies &amp; lg mengkritik kinerja Menhan RI bukan capres</t>
  </si>
  <si>
    <t>Sun Jan 07 23:33:51 +0000 2024</t>
  </si>
  <si>
    <t>Ganjar &amp;amp; Anies aja bisa bawa data bertumpuk-tumpuk lho Min.</t>
  </si>
  <si>
    <t>USRIndonesia؜, Bali</t>
  </si>
  <si>
    <t>https://x.com/nnaannnd/status/1744140319774658675</t>
  </si>
  <si>
    <t>nnaannnd</t>
  </si>
  <si>
    <t>Ganjar &amp; Anies aja bisa bawa data bertumpuk-tumpuk lho Min.</t>
  </si>
  <si>
    <t>Sun Jan 07 23:33:43 +0000 2024</t>
  </si>
  <si>
    <t xml:space="preserve">@OposisiCerdas Alhamdulillah sigondrong ini g dukung Anies . Dan Anies juga kan g punya banyak duit </t>
  </si>
  <si>
    <t>https://x.com/Mushlyus/status/1744140285855305900</t>
  </si>
  <si>
    <t>Mushlyus</t>
  </si>
  <si>
    <t>Alhamdulillah sigondrong ini g dukung Anies . Dan Anies juga kan g punya banyak duit</t>
  </si>
  <si>
    <t>Sun Jan 07 23:33:37 +0000 2024</t>
  </si>
  <si>
    <t>@tuslet @Gerindra kalo cuma bisa kasi afirmasi kata2 mah pa anies juga bisa gelar beliau kan king of lips service. setiap ditanya pelanggaran ham selalu avoid padahal adanya pertanyaan kaya gitu awalnya dari keresahan masyarakat. sblm pilpres masyarakat punya hak atas fakta2 tsb</t>
  </si>
  <si>
    <t>tuslet</t>
  </si>
  <si>
    <t>https://x.com/sousciell/status/1744140262056870234</t>
  </si>
  <si>
    <t>sousciell</t>
  </si>
  <si>
    <t>kalo cuma bisa kasi afirmasi kata2 mah pa anies juga bisa gelar beliau kan king of lips service. setiap ditanya pelanggaran ham selalu avoid padahal adanya pertanyaan kaya gitu awalnya dari keresahan masyarakat. sblm pilpres masyarakat punya hak atas fakta2 tsb</t>
  </si>
  <si>
    <t>@12Hadiwijaya @zarryhendrik Kompak gini sama pak anies wkwk</t>
  </si>
  <si>
    <t>12Hadiwijaya</t>
  </si>
  <si>
    <t>Gunung Colubu, East Blue</t>
  </si>
  <si>
    <t>https://x.com/KeluargaDadan/status/1744140260370702582</t>
  </si>
  <si>
    <t>KeluargaDadan</t>
  </si>
  <si>
    <t>Kompak gini sama pak anies wkwk</t>
  </si>
  <si>
    <t>Sun Jan 07 23:33:36 +0000 2024</t>
  </si>
  <si>
    <t>@kikysaputrii Ganjar diluar berani berbicara nilai didebat tadi mutar2 ngga tegas berani menilai atas pertanyaan Anies. Anies mmg sendiri menghadapi mereka. Tapi tetap cool. Mari jujur menilai..</t>
  </si>
  <si>
    <t>JAKARTA</t>
  </si>
  <si>
    <t>https://x.com/jbravma/status/1744140257413730719</t>
  </si>
  <si>
    <t>jbravma</t>
  </si>
  <si>
    <t>Ganjar diluar berani berbicara nilai didebat tadi mutar2 ngga tegas berani menilai atas pertanyaan Anies. Anies mmg sendiri menghadapi mereka. Tapi tetap cool. Mari jujur menilai..</t>
  </si>
  <si>
    <t>Sun Jan 07 23:33:35 +0000 2024</t>
  </si>
  <si>
    <t xml:space="preserve">@djalanjoeang08 @aniesbaswedan Coba loe sebutkan yg diungkap yg loe bilang pribadi semua orang tau debat itu yg dikoreksi kinerja menhan bukan personal dasar otak julid mau benar sendiri bangsat loe kata bangsat itu diucapkan oleh personal pendukung wowo menyerang Pak Anies </t>
  </si>
  <si>
    <t>djalanjoeang08</t>
  </si>
  <si>
    <t>https://x.com/HMTata3/status/1744140251122274578</t>
  </si>
  <si>
    <t>HMTata3</t>
  </si>
  <si>
    <t>Coba loe sebutkan yg diungkap yg loe bilang pribadi semua orang tau debat itu yg dikoreksi kinerja menhan bukan personal dasar otak julid mau benar sendiri bangsat loe kata bangsat itu diucapkan oleh personal pendukung wowo menyerang Pak Anies</t>
  </si>
  <si>
    <t>Sun Jan 07 23:33:30 +0000 2024</t>
  </si>
  <si>
    <t>@kumparan Pak anies mewakili dalam penyampaian isu lewat data kalau salah data coba koreksi pake data yang benar juga! Kebetulan temanya masuk dengan bapak dan sedang banyak isu yg dibahas juga.</t>
  </si>
  <si>
    <t>https://x.com/febrixnx/status/1744140231950119164</t>
  </si>
  <si>
    <t>febrixnx</t>
  </si>
  <si>
    <t>Pak anies mewakili dalam penyampaian isu lewat data kalau salah data coba koreksi pake data yang benar juga! Kebetulan temanya masuk dengan bapak dan sedang banyak isu yg dibahas juga.</t>
  </si>
  <si>
    <t>@ronaldy596 Jadi gubernur sulsel aja .....coba liat kerjanya dengan apbd yang pas 2 an dia bisa kerja apa. Semua yang kerja di dki ga usah mikir keluarin duit karena melimpah. Hingga anies buang2 duit ga bwrguna pokoke anggatan habis. Coba dia di daerah kalo mampu.</t>
  </si>
  <si>
    <t>ronaldy596</t>
  </si>
  <si>
    <t>https://x.com/triliuner007/status/1744140230763159719</t>
  </si>
  <si>
    <t>Jadi gubernur sulsel aja .....coba liat kerjanya dengan apbd yang pas 2 an dia bisa kerja apa. Semua yang kerja di dki ga usah mikir keluarin duit karena melimpah. Hingga anies buang2 duit ga bwrguna pokoke anggatan habis. Coba dia di daerah kalo mampu.</t>
  </si>
  <si>
    <t>Sun Jan 07 23:33:28 +0000 2024</t>
  </si>
  <si>
    <t>@Chavesz08 Saya gak punya apa-apa mas Anies saya orang miskin mas Anies saya rela mati untuk bangsa ini saya tidak takut tidak punya jabatan mas anies</t>
  </si>
  <si>
    <t>HandilMoon</t>
  </si>
  <si>
    <t>https://x.com/nenemallomo_mn/status/1744140225033736618</t>
  </si>
  <si>
    <t>nenemallomo_mn</t>
  </si>
  <si>
    <t>Saya gak punya apa-apa mas Anies saya orang miskin mas Anies saya rela mati untuk bangsa ini saya tidak takut tidak punya jabatan mas anies</t>
  </si>
  <si>
    <t>@mazzini_gsp Anies paham betul strategi perang...kali ini dia offensive cenderung agresif hanya untuk membuka kemasan prabowo. Dia pretelinabis gimmick gimmick dan narasi yg udah susah payah dibangun. Ironisnya menhan dan jenderal kombatan gampang sekali kena trap dan sering offside</t>
  </si>
  <si>
    <t>https://x.com/KhanHendrix/status/1744140223787978870</t>
  </si>
  <si>
    <t>KhanHendrix</t>
  </si>
  <si>
    <t>Anies paham betul strategi perang...kali ini dia offensive cenderung agresif hanya untuk membuka kemasan prabowo. Dia pretelinabis gimmick gimmick dan narasi yg udah susah payah dibangun. Ironisnya menhan dan jenderal kombatan gampang sekali kena trap dan sering offside</t>
  </si>
  <si>
    <t>@kikysaputrii awalnya ganjar adem ayem tapi anies gak suka jadi beliau mau adu domba dengan cara ngajak ngasih rating kinerja pak prabowo padahal bisa bertanya lebih dalam mengenai ganjar.. enurutku tidak sesuai dengan gagasannya anies tidak beretika</t>
  </si>
  <si>
    <t>https://x.com/sukadimsummm/status/1744140223066558821</t>
  </si>
  <si>
    <t>sukadimsummm</t>
  </si>
  <si>
    <t>awalnya ganjar adem ayem tapi anies gak suka jadi beliau mau adu domba dengan cara ngajak ngasih rating kinerja pak prabowo padahal bisa bertanya lebih dalam mengenai ganjar.. enurutku tidak sesuai dengan gagasannya anies tidak beretika</t>
  </si>
  <si>
    <t>@Heraloebss Pendukung anies tidk terganggu sama sekali justru itu menjadi penyemangat perubahan</t>
  </si>
  <si>
    <t>https://x.com/joni_ilyasa/status/1744140221611225563</t>
  </si>
  <si>
    <t>joni_ilyasa</t>
  </si>
  <si>
    <t>Pendukung anies tidk terganggu sama sekali justru itu menjadi penyemangat perubahan</t>
  </si>
  <si>
    <t>Sun Jan 07 23:33:26 +0000 2024</t>
  </si>
  <si>
    <t>Anies layak menjadi pemenang debat capres ke 3 disisi lain Prabowo di lucutin di bidangnya sesuai dengan tema debat dia menjabat sebagai menhan aktif kalo ga mau disalahin ga usah nyalon Paslon 1 good job Abah anies</t>
  </si>
  <si>
    <t>https://x.com/ntodcs/status/1744140214388556179</t>
  </si>
  <si>
    <t>ntodcs</t>
  </si>
  <si>
    <t>Sun Jan 07 23:33:04 +0000 2024</t>
  </si>
  <si>
    <t>Anies kenapa sih bikin gara2 mulu</t>
  </si>
  <si>
    <t>Lamongan - Yogyakarta</t>
  </si>
  <si>
    <t>https://x.com/farihfanani/status/1744140123430920681</t>
  </si>
  <si>
    <t>farihfanani</t>
  </si>
  <si>
    <t>Sun Jan 07 23:33:00 +0000 2024</t>
  </si>
  <si>
    <t>@nurul54758814 @yantiJDT @BolaBolaAja @aniesbaswedan Fakta nya apa ya mas hutang Anies untuk formula e dan Ancol apakah bikin menjadi bermanfaat?</t>
  </si>
  <si>
    <t>icanbebreathing</t>
  </si>
  <si>
    <t>https://x.com/ZyckelX/status/1744140106192298303</t>
  </si>
  <si>
    <t>ZyckelX</t>
  </si>
  <si>
    <t>Fakta nya apa ya mas hutang Anies untuk formula e dan Ancol apakah bikin menjadi bermanfaat?</t>
  </si>
  <si>
    <t>@tvOneNews halah lebay! kalo gak siap nonton debat gausah nonton wkwkwkwk. ini baru namanya debat. gappa pak anies teruskan aja!</t>
  </si>
  <si>
    <t>https://x.com/underestimaren/status/1744140104858530021</t>
  </si>
  <si>
    <t>underestimaren</t>
  </si>
  <si>
    <t>halah lebay! kalo gak siap nonton debat gausah nonton wkwkwkwk. ini baru namanya debat. gappa pak anies teruskan aja!</t>
  </si>
  <si>
    <t>Sun Jan 07 23:32:58 +0000 2024</t>
  </si>
  <si>
    <t>@are_inismyname Pak ANIES bilang pak Prabowo punya lahan 340.000 ha itu fakta food estate singkong 600 ha juga fakta mana yang salah ?</t>
  </si>
  <si>
    <t>https://x.com/Nurasyor/status/1744140096033730710</t>
  </si>
  <si>
    <t>Pak ANIES bilang pak Prabowo punya lahan 340.000 ha itu fakta food estate singkong 600 ha juga fakta mana yang salah ?</t>
  </si>
  <si>
    <t>Sun Jan 07 23:32:56 +0000 2024</t>
  </si>
  <si>
    <t xml:space="preserve">untung mas anies nga di serang balik lah waktu anda jadi menteri emang guru guru uda sejahtera?? seenggaknya saya bukan pecatan menteri yg sakit hati terus pindah manuver jdi oposisi </t>
  </si>
  <si>
    <t>https://x.com/diriguasendiri/status/1744140088823726474</t>
  </si>
  <si>
    <t>untung mas anies nga di serang balik lah waktu anda jadi menteri emang guru guru uda sejahtera?? seenggaknya saya bukan pecatan menteri yg sakit hati terus pindah manuver jdi oposisi</t>
  </si>
  <si>
    <t>Sun Jan 07 23:32:38 +0000 2024</t>
  </si>
  <si>
    <t>@Kacaback678910 Pak Anies selalu mengingatkan berkali-kali adanya suatu kebodohan karena masih mendukung pelanggaran berat etik. https://t.co/tzWlaLsESQ</t>
  </si>
  <si>
    <t>https://pbs.twimg.com/media/GDRuGW6a0AAQFNC.jpg</t>
  </si>
  <si>
    <t>Kacaback678910</t>
  </si>
  <si>
    <t>https://x.com/AKU_dgn3putra/status/1744140013590524213</t>
  </si>
  <si>
    <t>AKU_dgn3putra</t>
  </si>
  <si>
    <t>Pak Anies selalu mengingatkan berkali-kali adanya suatu kebodohan karena masih mendukung pelanggaran berat etik.</t>
  </si>
  <si>
    <t>Sun Jan 07 23:32:34 +0000 2024</t>
  </si>
  <si>
    <t>@berlianidris Mana pendukungnya teriak ngatain pak anies untung ad yg rekam</t>
  </si>
  <si>
    <t>https://x.com/JJChu3030/status/1744139998646161487</t>
  </si>
  <si>
    <t>JJChu3030</t>
  </si>
  <si>
    <t>Mana pendukungnya teriak ngatain pak anies untung ad yg rekam</t>
  </si>
  <si>
    <t>Sun Jan 07 23:32:33 +0000 2024</t>
  </si>
  <si>
    <t>Dari debat semalam lalu sudah dapat disimpulkan bahwa Anies tentunya akan merajai debat dengan berbagai kata dan retorikanya tetapi kali ini standing position-nya terasa agak kurang karena penyerangan terkesan hanya pada satu Paslon saja dan beberapa terkait luar topik debat</t>
  </si>
  <si>
    <t>https://x.com/ameyzid/status/1744139994678358432</t>
  </si>
  <si>
    <t>Sun Jan 07 23:32:31 +0000 2024</t>
  </si>
  <si>
    <t>@Kappa_2023 @hikmat_says @kepinginpintar Anies jg dipecat bukan karna gagasan tp mau bongkar praktik kotor d pendidikan. Justru gagasan dia pas jd mendikbud banyak yg bilang bagus dan banyak yg merasakan. Tp klo anda jg mau menilai anies jelek silakan si sebenernya bebas kita selama wakanda no more Indonesia forever</t>
  </si>
  <si>
    <t>Kappa_2023</t>
  </si>
  <si>
    <t>https://x.com/aridan_fawziyya/status/1744139984188457073</t>
  </si>
  <si>
    <t>Anies jg dipecat bukan karna gagasan tp mau bongkar praktik kotor d pendidikan. Justru gagasan dia pas jd mendikbud banyak yg bilang bagus dan banyak yg merasakan. Tp klo anda jg mau menilai anies jelek silakan si sebenernya bebas kita selama wakanda no more Indonesia forever</t>
  </si>
  <si>
    <t>Sun Jan 07 23:32:28 +0000 2024</t>
  </si>
  <si>
    <t>@ujbslayfm @BolaBolaAja Debat itu paling aman berada di posisi penyerang biar bisa pegang kendali ... good job pak Anies</t>
  </si>
  <si>
    <t>Riau, Indonesia</t>
  </si>
  <si>
    <t>https://x.com/ryeetha/status/1744139969994822050</t>
  </si>
  <si>
    <t>ryeetha</t>
  </si>
  <si>
    <t>Debat itu paling aman berada di posisi penyerang biar bisa pegang kendali ... good job pak Anies</t>
  </si>
  <si>
    <t>@aniesbaswedan @kikysaputrii @fatihandika Pak @prabowo bilang @aniesbaswedan tdk pantas bicara etik ; -Anies tdk punya rasa terimakasih kpd pak Prabowo yg sdh mengusung &amp;amp; membiayai menjadi Gubernur. -Anies menjilat janji nya yg tdk akan menghianati pak Prabowo -Anies Menghianati partai Demokrat &amp;amp; AHY</t>
  </si>
  <si>
    <t>https://x.com/rickson76136/status/1744139969852276978</t>
  </si>
  <si>
    <t>rickson76136</t>
  </si>
  <si>
    <t>Pak  bilang  tdk pantas bicara etik ; -Anies tdk punya rasa terimakasih kpd pak Prabowo yg sdh mengusung &amp; membiayai menjadi Gubernur. -Anies menjilat janji nya yg tdk akan menghianati pak Prabowo -Anies Menghianati partai Demokrat &amp; AHY</t>
  </si>
  <si>
    <t>Sun Jan 07 23:32:23 +0000 2024</t>
  </si>
  <si>
    <t>Calon presiden nomor urut 1 Anies Baswedan menyebut Menteri Pertahanan Prabowo Subianto memiliki 340 ribu hektare (Ha) tanah. https://t.co/xUnbj6CAAW</t>
  </si>
  <si>
    <t>https://x.com/detikfinance/status/1744139951313162698</t>
  </si>
  <si>
    <t>detikfinance</t>
  </si>
  <si>
    <t>Calon presiden nomor urut 1 Anies Baswedan menyebut Menteri Pertahanan Prabowo Subianto memiliki 340 ribu hektare (Ha) tanah.</t>
  </si>
  <si>
    <t>@Mr_tottatos @berlianidris Yg ga tau diri loe komen tp ga ngerti apa2 p anies diminta utk jd cagub sm gerindra dan kl bukan p anies pasti dah kalah gerindra di dki ahy baru mentas politik waktu itu hrs ngadepin ahok pasti ke banting. Inget ga loe??</t>
  </si>
  <si>
    <t>Mr_tottatos</t>
  </si>
  <si>
    <t>https://x.com/resha_wk/status/1744139950776574128</t>
  </si>
  <si>
    <t>resha_wk</t>
  </si>
  <si>
    <t>Yg ga tau diri loe komen tp ga ngerti apa2 p anies diminta utk jd cagub sm gerindra dan kl bukan p anies pasti dah kalah gerindra di dki ahy baru mentas politik waktu itu hrs ngadepin ahok pasti ke banting. Inget ga loe??</t>
  </si>
  <si>
    <t>Fadli @fadlizon klo lo punya kuping pasti denger klo anies tidak ada menyebut nilai TNI. Bedain nilai kerja TNI sama nilai kerja KEMENHAN .. https://t.co/A2SOEuhHHQ</t>
  </si>
  <si>
    <t>Nusantara</t>
  </si>
  <si>
    <t>https://x.com/Adinugros_/status/1744139949753159696</t>
  </si>
  <si>
    <t>Adinugros_</t>
  </si>
  <si>
    <t>Fadli  klo lo punya kuping pasti denger klo anies tidak ada menyebut nilai TNI. Bedain nilai kerja TNI sama nilai kerja KEMENHAN ..</t>
  </si>
  <si>
    <t>Sun Jan 07 23:32:15 +0000 2024</t>
  </si>
  <si>
    <t>@kodokuat @resona_sv @sadoellah01 @kaneishixa @TxtdariHI wkwk jujur gemes jg pas liat semalem performa nya harusnya dia yang paling gacor diliat dr track record nya dimiliter tp entah mungkin dia udh kepancing emosi sama Anies jd banyak bgt blunder nya</t>
  </si>
  <si>
    <t>woodezvous</t>
  </si>
  <si>
    <t>Kota Tangerang, Banten</t>
  </si>
  <si>
    <t>https://x.com/loveraphrodite1/status/1744139917880672542</t>
  </si>
  <si>
    <t>loveraphrodite1</t>
  </si>
  <si>
    <t>wkwk jujur gemes jg pas liat semalem performa nya harusnya dia yang paling gacor diliat dr track record nya dimiliter tp entah mungkin dia udh kepancing emosi sama Anies jd banyak bgt blunder nya</t>
  </si>
  <si>
    <t>Sun Jan 07 23:32:11 +0000 2024</t>
  </si>
  <si>
    <t>Ganjar juga kurang sepakat dengan Anies terkait peran ASEAN dalam penanganan konflik Laut China Selatan yang jadi arena persaingan dominasi AS-China. https://t.co/VmXaw1Kjzn</t>
  </si>
  <si>
    <t>https://pbs.twimg.com/media/GDRt_e2boAAtI9q.jpg</t>
  </si>
  <si>
    <t>https://x.com/voaindonesia/status/1744139901787115525</t>
  </si>
  <si>
    <t>Ganjar juga kurang sepakat dengan Anies terkait peran ASEAN dalam penanganan konflik Laut China Selatan yang jadi arena persaingan dominasi AS-China.</t>
  </si>
  <si>
    <t xml:space="preserve">@tijabar Pak anies... Pak anies... Gimna lah bapak ini intinya bapak yg salah </t>
  </si>
  <si>
    <t>https://x.com/sendal1lang/status/1744139900470149362</t>
  </si>
  <si>
    <t>sendal1lang</t>
  </si>
  <si>
    <t>Pak anies... Pak anies... Gimna lah bapak ini intinya bapak yg salah</t>
  </si>
  <si>
    <t>Sun Jan 07 23:32:10 +0000 2024</t>
  </si>
  <si>
    <t>@_suryamoch @TxtdariHI Betul! Untungnya Anies cuma mempertanyakan policy2 kebijakan kinerja dan etika Menhan pejabat publik yg gajinya dari publik. Bukan kaya org2 yg ngungkit2 keluarga lah doxing anak lah masalah kesehatan mental lah.</t>
  </si>
  <si>
    <t>_suryamoch</t>
  </si>
  <si>
    <t>https://x.com/gengsidonk/status/1744139897907425457</t>
  </si>
  <si>
    <t>gengsidonk</t>
  </si>
  <si>
    <t>Betul! Untungnya Anies cuma mempertanyakan policy2 kebijakan kinerja dan etika Menhan pejabat publik yg gajinya dari publik. Bukan kaya org2 yg ngungkit2 keluarga lah doxing anak lah masalah kesehatan mental lah.</t>
  </si>
  <si>
    <t>Sun Jan 07 23:32:07 +0000 2024</t>
  </si>
  <si>
    <t>Pada awal debat capres Prabowo Subianto sempat melontarkan kecocokannya dengan pernyataan capres Ganjar Pranowo. Namun pada akhir debat baik capres Anies Baswedan maupun Ganjar lalu sama-sama menyerang Prabowo soal alutsista bekas. https://t.co/f0wMHfbrq9</t>
  </si>
  <si>
    <t>https://pbs.twimg.com/media/GDRt-fibEAAlwYd.jpg</t>
  </si>
  <si>
    <t>https://x.com/voaindonesia/status/1744139884569530794</t>
  </si>
  <si>
    <t>Pada awal debat capres Prabowo Subianto sempat melontarkan kecocokannya dengan pernyataan capres Ganjar Pranowo. Namun pada akhir debat baik capres Anies Baswedan maupun Ganjar lalu sama-sama menyerang Prabowo soal alutsista bekas.</t>
  </si>
  <si>
    <t>Sun Jan 07 23:32:06 +0000 2024</t>
  </si>
  <si>
    <t>@bengkeldodo Pak Anies selalu mengingatkan berkali-kali adanya suatu kebodohan karena masih mendukung pelanggaran berat etik. https://t.co/kkCe7t0mkC</t>
  </si>
  <si>
    <t>https://pbs.twimg.com/media/GDRt-fqawAA5l8e.jpg</t>
  </si>
  <si>
    <t>https://x.com/AKU_dgn3putra/status/1744139878907232512</t>
  </si>
  <si>
    <t>Sun Jan 07 23:32:03 +0000 2024</t>
  </si>
  <si>
    <t>@aslijawasejati @irwndfrry Kalo misalkan Grassroots ogah milih kenapa program desak Anies malah jadi manifestasi dukungan rakyat ke Anies? Padahal ini ide awalnya cuma undang 100-300 orang yang skeptis swing voters undecided voters loh.</t>
  </si>
  <si>
    <t>aslijawasejati</t>
  </si>
  <si>
    <t>https://x.com/Themarshallisme/status/1744139868027167162</t>
  </si>
  <si>
    <t>Kalo misalkan Grassroots ogah milih kenapa program desak Anies malah jadi manifestasi dukungan rakyat ke Anies? Padahal ini ide awalnya cuma undang 100-300 orang yang skeptis swing voters undecided voters loh.</t>
  </si>
  <si>
    <t>Sun Jan 07 23:31:59 +0000 2024</t>
  </si>
  <si>
    <t>@kikysaputrii Anies Terbaik Ganjar urus kemiskinan Jateng aj</t>
  </si>
  <si>
    <t>https://x.com/GelasObat__/status/1744139852109746624</t>
  </si>
  <si>
    <t>GelasObat__</t>
  </si>
  <si>
    <t>Anies Terbaik Ganjar urus kemiskinan Jateng aj</t>
  </si>
  <si>
    <t>Sun Jan 07 23:31:57 +0000 2024</t>
  </si>
  <si>
    <t>@tempodotco Gk pilih Pak Anies gak akan bahagia selama-lamanya dan menyesal seumur hidup</t>
  </si>
  <si>
    <t>https://x.com/ahmadganiw/status/1744139839950454850</t>
  </si>
  <si>
    <t>ahmadganiw</t>
  </si>
  <si>
    <t>Gk pilih Pak Anies gak akan bahagia selama-lamanya dan menyesal seumur hidup</t>
  </si>
  <si>
    <t>Sun Jan 07 23:31:55 +0000 2024</t>
  </si>
  <si>
    <t xml:space="preserve">i think with anies and ganjar who referenced their statements based on data didn't mean that they personally attack prabowo... tp ya emg lg pas pas an aja tema ny ttg pertahanan sdgkn prabowo msh menjabat sbg menhan. mau gmw yg di serang n di kritik otomatis kinerja dia dong </t>
  </si>
  <si>
    <t>here — she/her</t>
  </si>
  <si>
    <t>https://x.com/tomhidganteng/status/1744139835210887186</t>
  </si>
  <si>
    <t>tomhidganteng</t>
  </si>
  <si>
    <t>i think with anies and ganjar who referenced their statements based on data didn't mean that they personally attack prabowo... tp ya emg lg pas pas an aja tema ny ttg pertahanan sdgkn prabowo msh menjabat sbg menhan. mau gmw yg di serang n di kritik otomatis kinerja dia dong</t>
  </si>
  <si>
    <t>Sun Jan 07 23:31:54 +0000 2024</t>
  </si>
  <si>
    <t>dipecat karena nemu penyelewengan gaji guru? anies ATE then.</t>
  </si>
  <si>
    <t>https://x.com/hochidubu/status/1744139827342438638</t>
  </si>
  <si>
    <t>hochidubu</t>
  </si>
  <si>
    <t>Sun Jan 07 23:31:53 +0000 2024</t>
  </si>
  <si>
    <t>* SlepetNomic* yaitu pembangunan dikerjakan pakai hati dan pakai otak. Dalam debat capres malam ini anies bertekad memaparkan visi misi pakai hati dan pakai otak. #AMINajaDulu #AniesUnggul #PakaiOtakPakaiHati @aniesbaswedan @cakimiNOW https://t.co/NmXKJB8ZiY</t>
  </si>
  <si>
    <t>https://pbs.twimg.com/media/GDRt7LcaUAAqnk8.jpg</t>
  </si>
  <si>
    <t>https://x.com/aminjalur1/status/1744139826776117510</t>
  </si>
  <si>
    <t>aminjalur1</t>
  </si>
  <si>
    <t>* SlepetNomic* yaitu pembangunan dikerjakan pakai hati dan pakai otak. Dalam debat capres malam ini anies bertekad memaparkan visi misi pakai hati dan pakai otak.</t>
  </si>
  <si>
    <t>Sun Jan 07 23:31:44 +0000 2024</t>
  </si>
  <si>
    <t>@wayyfi @Adriadithd @akubolehjujurga @pangeran_katakk Jokowi 2019 debat nanya itu bolehhh anies mengungkapkan ulang = PERSONAL GAK BOLEH NYERANG wkkwkwk</t>
  </si>
  <si>
    <t>wayyfi</t>
  </si>
  <si>
    <t>https://x.com/brianarundel1/status/1744139788511547877</t>
  </si>
  <si>
    <t>brianarundel1</t>
  </si>
  <si>
    <t>Jokowi 2019 debat nanya itu bolehhh anies mengungkapkan ulang = PERSONAL GAK BOLEH NYERANG wkkwkwk</t>
  </si>
  <si>
    <t>Sun Jan 07 23:31:41 +0000 2024</t>
  </si>
  <si>
    <t>@hasmibakhtiar Pak Anies selalu mengingatkan berkali-kali adanya suatu kebodohan karena masih mendukung pelanggaran berat etik. https://t.co/x3dJPLW7uA</t>
  </si>
  <si>
    <t>https://pbs.twimg.com/media/GDRt4cNbEAAYPPl.jpg</t>
  </si>
  <si>
    <t>https://x.com/AKU_dgn3putra/status/1744139774464860584</t>
  </si>
  <si>
    <t>Sun Jan 07 23:31:37 +0000 2024</t>
  </si>
  <si>
    <t>@ainunnajib Prabowo : Ku kira kita temen jar... Ganjar : Lo gak diajak bang.. Anies : yuk jar.. kita maen lagi..</t>
  </si>
  <si>
    <t>https://x.com/BanyuKirik/status/1744139756005687593</t>
  </si>
  <si>
    <t>BanyuKirik</t>
  </si>
  <si>
    <t>Prabowo : Ku kira kita temen jar... Ganjar : Lo gak diajak bang.. Anies : yuk jar.. kita maen lagi..</t>
  </si>
  <si>
    <t>Sun Jan 07 23:31:34 +0000 2024</t>
  </si>
  <si>
    <t>Tagar NazarPemilu Menggema di X Ini Tanggapan Anies Baswedan https://t.co/ahKDlqrKpn #Pemilu</t>
  </si>
  <si>
    <t>https://x.com/liputan6dotcom/status/1744139743645098174</t>
  </si>
  <si>
    <t>Tagar NazarPemilu Menggema di X Ini Tanggapan Anies Baswedan</t>
  </si>
  <si>
    <t>Sun Jan 07 23:31:29 +0000 2024</t>
  </si>
  <si>
    <t>@putri_Aalona Anies tuh bukan nyerang pribadi tp nyerang status menhan nya tuh yg sering salah ambil keputusan.</t>
  </si>
  <si>
    <t>Putri_Aalona</t>
  </si>
  <si>
    <t>https://x.com/DeHyungi/status/1744139725999636928</t>
  </si>
  <si>
    <t>DeHyungi</t>
  </si>
  <si>
    <t>Anies tuh bukan nyerang pribadi tp nyerang status menhan nya tuh yg sering salah ambil keputusan.</t>
  </si>
  <si>
    <t>Sun Jan 07 23:31:20 +0000 2024</t>
  </si>
  <si>
    <t>@rangga_triesna @yeyeskii @aniesbaswedan Gw rasa sangat disayangkan ya sebagai kaum milenials should know klo politik separah ini. You guys dunno what Pak anies dan Pak prabowo bicarakan dulu how close they were sampe jd oposisi gini. You know nothing about their Personal cuma liat branding mrk doang</t>
  </si>
  <si>
    <t>rangga_triesna</t>
  </si>
  <si>
    <t>https://x.com/Tamayapark/status/1744139685293863329</t>
  </si>
  <si>
    <t>Tamayapark</t>
  </si>
  <si>
    <t>Gw rasa sangat disayangkan ya sebagai kaum milenials should know klo politik separah ini. You guys dunno what Pak anies dan Pak prabowo bicarakan dulu how close they were sampe jd oposisi gini. You know nothing about their Personal cuma liat branding mrk doang</t>
  </si>
  <si>
    <t>Sun Jan 07 23:31:19 +0000 2024</t>
  </si>
  <si>
    <t>@liputan6dotcom Gak pilih Pak Anies matahari enggan terbit dr timur pokonya AMIN</t>
  </si>
  <si>
    <t>https://x.com/ahmadganiw/status/1744139684136226948</t>
  </si>
  <si>
    <t>Gak pilih Pak Anies matahari enggan terbit dr timur pokonya AMIN</t>
  </si>
  <si>
    <t>@sutanmangara @msaid_didu ANIES KEBODOHAN dari Formula E (electric). OFFENSIVE atau OFFENSIF adlh Negara itu sedang dalam keadaan siaga menghadapi--militer dari lawannya https://t.co/Rnn9P9aQiZ</t>
  </si>
  <si>
    <t>https://pbs.twimg.com/media/GDRty_BbsAAr3rW.jpg</t>
  </si>
  <si>
    <t>https://x.com/AcepParjo/status/1744139681145725351</t>
  </si>
  <si>
    <t>AcepParjo</t>
  </si>
  <si>
    <t>ANIES KEBODOHAN dari Formula E (electric). OFFENSIVE atau OFFENSIF adlh Negara itu sedang dalam keadaan siaga menghadapi--militer dari lawannya</t>
  </si>
  <si>
    <t>Sun Jan 07 23:31:17 +0000 2024</t>
  </si>
  <si>
    <t>@AndiSinulingga Ucapan Pak Anies semuanya mudah dimengerti dan penuh pemikiran yg matang. Salut @aniesbaswedan</t>
  </si>
  <si>
    <t>AndiSinulingga</t>
  </si>
  <si>
    <t>https://x.com/ujbslayfm/status/1744139673390440721</t>
  </si>
  <si>
    <t>Ucapan Pak Anies semuanya mudah dimengerti dan penuh pemikiran yg matang. Salut</t>
  </si>
  <si>
    <t>Sun Jan 07 23:31:16 +0000 2024</t>
  </si>
  <si>
    <t>@irwndfrry Sumpah setuju bang. Emak bapak gue juga (di kampung) ga masuk dg gagasan yg disampein anies</t>
  </si>
  <si>
    <t>https://x.com/besokwiken/status/1744139669980549280</t>
  </si>
  <si>
    <t>besokwiken</t>
  </si>
  <si>
    <t>Sumpah setuju bang. Emak bapak gue juga (di kampung) ga masuk dg gagasan yg disampein anies</t>
  </si>
  <si>
    <t>Sun Jan 07 23:31:15 +0000 2024</t>
  </si>
  <si>
    <t>@fais21804461 Seharusnya debat ini menjadi panggung pak Prabowo karena tema debatnya bidang yg digelutinya. Ternyata? Beliau babak belur di upper cut dan kick Ganjar dan Anies. Prabowo mati kutu dan itu nyata. Fakta-fakta dibuka beliau terdiam. Inilah hasil kerja Komandan selama ini.</t>
  </si>
  <si>
    <t>https://x.com/rangkutifuat/status/1744139664347554125</t>
  </si>
  <si>
    <t>Seharusnya debat ini menjadi panggung pak Prabowo karena tema debatnya bidang yg digelutinya. Ternyata? Beliau babak belur di upper cut dan kick Ganjar dan Anies. Prabowo mati kutu dan itu nyata. Fakta-fakta dibuka beliau terdiam. Inilah hasil kerja Komandan selama ini.</t>
  </si>
  <si>
    <t>Sun Jan 07 23:31:14 +0000 2024</t>
  </si>
  <si>
    <t xml:space="preserve">Profesor Anies data salah semua Timses tidak bekerja baik Emosi labil Marah nggak mau salaman </t>
  </si>
  <si>
    <t>https://x.com/WismantoWahyu/status/1744139661327606255</t>
  </si>
  <si>
    <t>Profesor Anies data salah semua Timses tidak bekerja baik Emosi labil Marah nggak mau salaman</t>
  </si>
  <si>
    <t>Debat capres 1&amp;amp;3 desak anies open dialog live tiktok dia lagi mencontohkan prinsip kebebasan berpendapat yg selama ini dia perjuangkan. Betul kata bang @irwndfrry kalo bakal kontraproduktif utk menggaet sebanyak mungkin suara. In the end dia pengen demokrasi indo naik kelas.</t>
  </si>
  <si>
    <t>https://x.com/hellmemoriess/status/1744139660899827906</t>
  </si>
  <si>
    <t>Debat capres 1&amp;3 desak anies open dialog live tiktok dia lagi mencontohkan prinsip kebebasan berpendapat yg selama ini dia perjuangkan. Betul kata bang  kalo bakal kontraproduktif utk menggaet sebanyak mungkin suara. In the end dia pengen demokrasi indo naik kelas.</t>
  </si>
  <si>
    <t>Sun Jan 07 23:31:12 +0000 2024</t>
  </si>
  <si>
    <t>Anies sedang bertaruh. Yes Dia bertaruh untuk dirinya sendiri apakah demokrasi Indonesia akan naik kelas atau engga itu dipertaruhkan di 2024 gw pernah denger ini di salah satu podcast. Makanya diadakanlah acara macam desak anies yang literally ini acara bunuh diri.</t>
  </si>
  <si>
    <t>https://x.com/hellmemoriess/status/1744139653282955564</t>
  </si>
  <si>
    <t>Sun Jan 07 23:31:06 +0000 2024</t>
  </si>
  <si>
    <t>https://x.com/WismantoWahyu/status/1744139628909854973</t>
  </si>
  <si>
    <t>Sun Jan 07 23:31:05 +0000 2024</t>
  </si>
  <si>
    <t>@money_shelbyy @yainiakungw @mrs_enci @irwndfrry Orang desa mana? kami yg diluar Jawa saja paham saat ini mana ada org yg berani kritik to the point secara terbuka begitu kepada pejabat pemerintahan sekarang pak Anies sudah mewakili keresahan2 org2 yg tidak setuju dengan kebijakan pemerintah. Debat ya gitu substansi yg dibahas</t>
  </si>
  <si>
    <t>money_shelbyy</t>
  </si>
  <si>
    <t>x-land</t>
  </si>
  <si>
    <t>https://x.com/nepobeby/status/1744139625755771044</t>
  </si>
  <si>
    <t>nepobeby</t>
  </si>
  <si>
    <t>Orang desa mana? kami yg diluar Jawa saja paham saat ini mana ada org yg berani kritik to the point secara terbuka begitu kepada pejabat pemerintahan sekarang pak Anies sudah mewakili keresahan2 org2 yg tidak setuju dengan kebijakan pemerintah. Debat ya gitu substansi yg dibahas</t>
  </si>
  <si>
    <t>@PutraErlangga95 Bismillah &amp;amp; pemenangnya adalah Anies Baswedan #1</t>
  </si>
  <si>
    <t>https://x.com/syule234/status/1744139623276970277</t>
  </si>
  <si>
    <t>syule234</t>
  </si>
  <si>
    <t>Bismillah &amp; pemenangnya adalah Anies Baswedan</t>
  </si>
  <si>
    <t>Sun Jan 07 23:30:59 +0000 2024</t>
  </si>
  <si>
    <t>https://x.com/WismantoWahyu/status/1744139600648626547</t>
  </si>
  <si>
    <t>@PartaiSocmed Pak @prabowo bilang @aniesbaswedan tdk pantas bicara etik ; -Anies tdk punya rasa terimakasih kpd pak Prabowo yg sdh mengusung &amp;amp; membiayai menjadi Gubernur. -Anies menjilat janji nya yg tdk akan menghianati pak Prabowo -Anies Menghianati partai Demokrat.</t>
  </si>
  <si>
    <t>https://x.com/rickson76136/status/1744139600275317046</t>
  </si>
  <si>
    <t>Pak  bilang  tdk pantas bicara etik ; -Anies tdk punya rasa terimakasih kpd pak Prabowo yg sdh mengusung &amp; membiayai menjadi Gubernur. -Anies menjilat janji nya yg tdk akan menghianati pak Prabowo -Anies Menghianati partai Demokrat.</t>
  </si>
  <si>
    <t>Sun Jan 07 23:30:55 +0000 2024</t>
  </si>
  <si>
    <t xml:space="preserve">Info nya Semalam sehabis acara debat Ada yg Lempar gelas karna kesal lho di bonyokin anies Dan ganjar </t>
  </si>
  <si>
    <t>https://x.com/yanuwardanria/status/1744139580088177134</t>
  </si>
  <si>
    <t>yanuwardanria</t>
  </si>
  <si>
    <t>Info nya Semalam sehabis acara debat Ada yg Lempar gelas karna kesal lho di bonyokin anies Dan ganjar</t>
  </si>
  <si>
    <t>Sun Jan 07 23:30:54 +0000 2024</t>
  </si>
  <si>
    <t>https://x.com/WismantoWahyu/status/1744139575864508613</t>
  </si>
  <si>
    <t>Sun Jan 07 23:30:51 +0000 2024</t>
  </si>
  <si>
    <t>@SahabatAKost @BolaBolaAja Visi-Misi beliau sudah berkali-kali dipaparkan di Desak Anies dan ada satu pasangan yang nggak pernah datang saat diundang berdialog untuk menggali isi kepalanya giliran dilemparkan Visi-Misi yang sekaligus menyadarkan masyarakat tentang fakta pahit seketika Playing Victim</t>
  </si>
  <si>
    <t>SahabatAKost</t>
  </si>
  <si>
    <t>https://x.com/rukmana_fahmi/status/1744139566850900217</t>
  </si>
  <si>
    <t>rukmana_fahmi</t>
  </si>
  <si>
    <t>Visi-Misi beliau sudah berkali-kali dipaparkan di Desak Anies dan ada satu pasangan yang nggak pernah datang saat diundang berdialog untuk menggali isi kepalanya giliran dilemparkan Visi-Misi yang sekaligus menyadarkan masyarakat tentang fakta pahit seketika Playing Victim</t>
  </si>
  <si>
    <t>Sun Jan 07 23:30:48 +0000 2024</t>
  </si>
  <si>
    <t>@are_inismyname @zarryhendrik @seeksixsuck @kurawa @P4P4B0W0_2024 @99propaganda @Ndons_Back @Bank_Joee_ @BANGSAygSUJUD @florieliciouss @Kimberley_2024 Padahal data ttg lahan sudah diomongin jkw kalian diam giliran pak anies yg bilang kalian marah</t>
  </si>
  <si>
    <t>https://x.com/Anne86551280061/status/1744139550472151202</t>
  </si>
  <si>
    <t>Anne86551280061</t>
  </si>
  <si>
    <t>Padahal data ttg lahan sudah diomongin jkw kalian diam giliran pak anies yg bilang kalian marah</t>
  </si>
  <si>
    <t>Sun Jan 07 23:30:47 +0000 2024</t>
  </si>
  <si>
    <t xml:space="preserve">@tvOneNews ANIES MANTAP hanya warga @tvOneNews yg suka omon omon tak beretika kacak pinggang ngaleos sok orang tua dan emosi </t>
  </si>
  <si>
    <t>https://x.com/amelcewaw/status/1744139549390065843</t>
  </si>
  <si>
    <t>ANIES MANTAP hanya warga  yg suka omon omon tak beretika kacak pinggang ngaleos sok orang tua dan emosi</t>
  </si>
  <si>
    <t>Sun Jan 07 23:30:39 +0000 2024</t>
  </si>
  <si>
    <t xml:space="preserve">Apakah pak anies dulunya anak MUN? </t>
  </si>
  <si>
    <t>https://x.com/heykisor/status/1744139513818189965</t>
  </si>
  <si>
    <t>heykisor</t>
  </si>
  <si>
    <t>Apakah pak anies dulunya anak MUN?</t>
  </si>
  <si>
    <t>Sun Jan 07 23:30:38 +0000 2024</t>
  </si>
  <si>
    <t>@are_inismyname @zarryhendrik @seeksixsuck @kurawa @P4P4B0W0_2024 @99propaganda @Ndons_Back @Bank_Joee_ @BANGSAygSUJUD @florieliciouss @Kimberley_2024 Pak @prabowo bilang @aniesbaswedan tdk pantas bicara etik ; -Anies tdk punya rasa terimakasih kpd pak Prabowo yg sdh mengusung &amp;amp; membiayai menjadi Gubernur. -Anies menjilat janji nya yg tdk akan menghianati pak Prabowo -Anies Menghianati partai Demokrat.</t>
  </si>
  <si>
    <t>https://x.com/rickson76136/status/1744139508839600403</t>
  </si>
  <si>
    <t>Sun Jan 07 23:30:31 +0000 2024</t>
  </si>
  <si>
    <t>@kikysaputrii Anies membabi buta menyerang malah membuat rakyat muak... Ganjar oke lah wlpun ada data yg ga akurat... Prabowo spt biasa ga pandai bicara tp ttp menguasai materi dgn baik</t>
  </si>
  <si>
    <t>https://x.com/Asrodin77/status/1744139482109227104</t>
  </si>
  <si>
    <t>Anies membabi buta menyerang malah membuat rakyat muak... Ganjar oke lah wlpun ada data yg ga akurat... Prabowo spt biasa ga pandai bicara tp ttp menguasai materi dgn baik</t>
  </si>
  <si>
    <t>Sun Jan 07 23:30:27 +0000 2024</t>
  </si>
  <si>
    <t>@are_inismyname @zarryhendrik @seeksixsuck @kurawa @P4P4B0W0_2024 @99propaganda @Ndons_Back @Bank_Joee_ @BANGSAygSUJUD @florieliciouss @Kimberley_2024 Allah tak pernah tidur akhir Allah memberikan mata republik ini melihat kebenaran ada terimakasih ya Allah dan Pak Anies semongga Allah selalu melindungi dan memberikan kesehatan untuk negara Indonesia yang lebih baik .....Aamiin Ya Allah Ya Robbal Alaamiin</t>
  </si>
  <si>
    <t>https://x.com/bachtiar_yul575/status/1744139462773522573</t>
  </si>
  <si>
    <t>bachtiar_yul575</t>
  </si>
  <si>
    <t>Allah tak pernah tidur akhir Allah memberikan mata republik ini melihat kebenaran ada terimakasih ya Allah dan Pak Anies semongga Allah selalu melindungi dan memberikan kesehatan untuk negara Indonesia yang lebih baik .....Aamiin Ya Allah Ya Robbal Alaamiin</t>
  </si>
  <si>
    <t>Sun Jan 07 23:30:26 +0000 2024</t>
  </si>
  <si>
    <t>Untuk bagian penutup Ganjar mau ikut2an pake bahasa Inggris tp waktu keburu habis dan ga jelas apa yg diomongin. Kalo Anies agak kaya absence ketimbang absent ngucapnya.</t>
  </si>
  <si>
    <t>https://x.com/katasiapalo/status/1744139458973450721</t>
  </si>
  <si>
    <t>katasiapalo</t>
  </si>
  <si>
    <t>Sun Jan 07 23:30:24 +0000 2024</t>
  </si>
  <si>
    <t>@geloraco Babak belur sih jadi gak mau salaman sama pak Anies Baswedan https://t.co/QyYEo44JTk</t>
  </si>
  <si>
    <t>https://pbs.twimg.com/ext_tw_video_thumb/1744139356712194048/pu/img/8Qe7gbUJcw4xqa-P.jpg</t>
  </si>
  <si>
    <t>https://x.com/radjaoposisi/status/1744139453780926678</t>
  </si>
  <si>
    <t>Babak belur sih jadi gak mau salaman sama pak Anies Baswedan</t>
  </si>
  <si>
    <t>Hati hati adu domba seperti Pilgub DKI bnyk pendukung Anies adalah HTI dan ormas ormas anti pancasila</t>
  </si>
  <si>
    <t>indonesia raya</t>
  </si>
  <si>
    <t>https://x.com/keliklikin/status/1744139453701275982</t>
  </si>
  <si>
    <t>keliklikin</t>
  </si>
  <si>
    <t>@sugengryadi @MuhiqR @aniesbaswedan @choymarkochoy @NohCeukenohhh @LANGKAHANIES @Putri96960977 @Mayapada_1108 @Malika6027 @AnKiiim_ @BarisanOpOsisi @Azri_Ardhani @stacitarpeta18 Kita lakukan hal yang sama dengan apa yang dilakukan pak Anies kepada pak Prabowo malam tadi jika pak Anies jadi presiden nanti. Tanya terus dengan pertanyaan yang tajam atas semua kebijakan yang beliau keluar kan</t>
  </si>
  <si>
    <t>sugengryadi</t>
  </si>
  <si>
    <t>https://x.com/hidayat365/status/1744139451297890325</t>
  </si>
  <si>
    <t>Kita lakukan hal yang sama dengan apa yang dilakukan pak Anies kepada pak Prabowo malam tadi jika pak Anies jadi presiden nanti. Tanya terus dengan pertanyaan yang tajam atas semua kebijakan yang beliau keluar kan</t>
  </si>
  <si>
    <t>Sun Jan 07 23:30:22 +0000 2024</t>
  </si>
  <si>
    <t>@fais21804461 Sekuat apapun usaha memframing bahwa pak Prabowo hebat di debat ke3 ini tidak akan berhasil. Wong semua pada nonton semua lihat pak Prabowo babak belur kena upper cut dan jab Ganjar juga Anies.</t>
  </si>
  <si>
    <t>https://x.com/rangkutifuat/status/1744139441919398223</t>
  </si>
  <si>
    <t>Sun Jan 07 23:30:18 +0000 2024</t>
  </si>
  <si>
    <t xml:space="preserve">Prabowo sering kehabisan waktu dan menyela pembicaraan Anies dan Ganjar apa itu krn emosi atau justru krn sgt fokus ya? </t>
  </si>
  <si>
    <t>https://x.com/SyaefullahHamid/status/1744139425884581965</t>
  </si>
  <si>
    <t>Prabowo sering kehabisan waktu dan menyela pembicaraan Anies dan Ganjar apa itu krn emosi atau justru krn sgt fokus ya?</t>
  </si>
  <si>
    <t>Sun Jan 07 23:30:10 +0000 2024</t>
  </si>
  <si>
    <t>@ranggavega @idextratime Jakarta perubahan nya kerasa loh pas dipegang Anies. Kebanyakan yang bilang Anies ga bisa kerja ya orang2 luar jakarta yang kemakan opini buzzer contohnya anda ini.</t>
  </si>
  <si>
    <t>ranggavega</t>
  </si>
  <si>
    <t>https://x.com/gastonkastangel/status/1744139391696802120</t>
  </si>
  <si>
    <t>gastonkastangel</t>
  </si>
  <si>
    <t>Jakarta perubahan nya kerasa loh pas dipegang Anies. Kebanyakan yang bilang Anies ga bisa kerja ya orang2 luar jakarta yang kemakan opini buzzer contohnya anda ini.</t>
  </si>
  <si>
    <t>Sun Jan 07 23:30:09 +0000 2024</t>
  </si>
  <si>
    <t>@SahabatAKost Anies itu dukung prabowo waktu jd oposisi sejak pada gabung jokowi adem adem setelah di pecat keluar semua belangnya Prabowo itu sudah dibkalahkan jokowi 2x dan Indonesia butuh orang yg lebih hebat dr jokowi Ganjarlah orangnya</t>
  </si>
  <si>
    <t>Taiwan</t>
  </si>
  <si>
    <t>https://x.com/MLembah/status/1744139387720630758</t>
  </si>
  <si>
    <t>MLembah</t>
  </si>
  <si>
    <t>Anies itu dukung prabowo waktu jd oposisi sejak pada gabung jokowi adem adem setelah di pecat keluar semua belangnya Prabowo itu sudah dibkalahkan jokowi 2x dan Indonesia butuh orang yg lebih hebat dr jokowi Ganjarlah orangnya</t>
  </si>
  <si>
    <t>Sun Jan 07 23:30:02 +0000 2024</t>
  </si>
  <si>
    <t>Prabowo Tepis Anggapan Anies: Semua Partai Pengusung Sepakati Program Kemenhan di DPR https://t.co/5BkrYk5O80</t>
  </si>
  <si>
    <t>https://x.com/GATRA_com/status/1744139358675063196</t>
  </si>
  <si>
    <t>Prabowo Tepis Anggapan Anies: Semua Partai Pengusung Sepakati Program Kemenhan di DPR</t>
  </si>
  <si>
    <t>Sun Jan 07 23:30:00 +0000 2024</t>
  </si>
  <si>
    <t>Debat Ketiga: Anies dan Ganjar Kuasai Materi Prabowo Penuh Emosi https://t.co/SpO0V39EcJ</t>
  </si>
  <si>
    <t>https://x.com/democrazymedia/status/1744139349736788165</t>
  </si>
  <si>
    <t>Debat Ketiga: Anies dan Ganjar Kuasai Materi Prabowo Penuh Emosi</t>
  </si>
  <si>
    <t>Sun Jan 07 23:29:58 +0000 2024</t>
  </si>
  <si>
    <t>@deddysitorus Itu kenapa baliho ganjar dan caleg2 masih banyak pake foto pak jokowi?? Kayak demokrat gitu yang langsung hilangkan foto anies. Berani ga caleg dan ganjar tutup tuh foto pak jokowi pake cat????</t>
  </si>
  <si>
    <t>https://x.com/triliuner007/status/1744139343181328453</t>
  </si>
  <si>
    <t>Itu kenapa baliho ganjar dan caleg2 masih banyak pake foto pak jokowi?? Kayak demokrat gitu yang langsung hilangkan foto anies. Berani ga caleg dan ganjar tutup tuh foto pak jokowi pake cat????</t>
  </si>
  <si>
    <t>Sun Jan 07 23:29:51 +0000 2024</t>
  </si>
  <si>
    <t>https://x.com/WismantoWahyu/status/1744139315322708221</t>
  </si>
  <si>
    <t>Sun Jan 07 23:29:48 +0000 2024</t>
  </si>
  <si>
    <t>@YustineMelinda @urichillphile Klok organik sih bagus ya. Kayak anies maupun ganjar. Tapi si 02 terlalu over ngambil sentimen organiknya. Jadi keliatan cringe</t>
  </si>
  <si>
    <t>YustineMelinda</t>
  </si>
  <si>
    <t>https://x.com/villain_214/status/1744139300999156112</t>
  </si>
  <si>
    <t>villain_214</t>
  </si>
  <si>
    <t>Klok organik sih bagus ya. Kayak anies maupun ganjar. Tapi si 02 terlalu over ngambil sentimen organiknya. Jadi keliatan cringe</t>
  </si>
  <si>
    <t>Sun Jan 07 23:29:46 +0000 2024</t>
  </si>
  <si>
    <t>@sniperruben45 @kuesioner_skuy @aniesbubble Pake ngomong in etika .. emng wowo paham apa itu etika ??? Lagian yg di omonginin pa anies itu fakta dan masih ada hubungannya sama tema debat ... Kocak buzzer wowo https://t.co/JzdOOxD4zJ</t>
  </si>
  <si>
    <t>https://pbs.twimg.com/ext_tw_video_thumb/1744139256208211968/pu/img/Zb19lzcrBSLkeB_5.jpg</t>
  </si>
  <si>
    <t>sniperruben45</t>
  </si>
  <si>
    <t>https://x.com/ChelseaRiy6500/status/1744139292207898633</t>
  </si>
  <si>
    <t>ChelseaRiy6500</t>
  </si>
  <si>
    <t>Pake ngomong in etika .. emng wowo paham apa itu etika ??? Lagian yg di omonginin pa anies itu fakta dan masih ada hubungannya sama tema debat ... Kocak buzzer wowo</t>
  </si>
  <si>
    <t>Sun Jan 07 23:29:43 +0000 2024</t>
  </si>
  <si>
    <t>@MIrvanDarwin1 Pak Anies selalu mengingatkan berkali-kali adanya suatu kebodohan karena masih mendukung pelanggaran berat etik. https://t.co/hEFDGZ5kqG</t>
  </si>
  <si>
    <t>https://pbs.twimg.com/media/GDRtbtpasAAE7Ha.jpg</t>
  </si>
  <si>
    <t>https://x.com/AKU_dgn3putra/status/1744139281042653573</t>
  </si>
  <si>
    <t>Sun Jan 07 23:29:42 +0000 2024</t>
  </si>
  <si>
    <t>https://x.com/WismantoWahyu/status/1744139273887158524</t>
  </si>
  <si>
    <t>Sun Jan 07 23:29:40 +0000 2024</t>
  </si>
  <si>
    <t xml:space="preserve">@rekaluka what if anies ganjar trs parpolnya gak redflag </t>
  </si>
  <si>
    <t>rekaluka</t>
  </si>
  <si>
    <t>she/her</t>
  </si>
  <si>
    <t>https://x.com/gtaugkjls/status/1744139267323158570</t>
  </si>
  <si>
    <t>gtaugkjls</t>
  </si>
  <si>
    <t>what if anies ganjar trs parpolnya gak redflag</t>
  </si>
  <si>
    <t>Sun Jan 07 23:29:39 +0000 2024</t>
  </si>
  <si>
    <t>@daditichsan @idextratime yg bener anies tuh kayak penghuni kost yg ngeritik penjaga kost emak2 yg ribet mau menang sendiri.</t>
  </si>
  <si>
    <t>daditichsan</t>
  </si>
  <si>
    <t>https://x.com/ahmadsy22854035/status/1744139261778235570</t>
  </si>
  <si>
    <t>ahmadsy22854035</t>
  </si>
  <si>
    <t>yg bener anies tuh kayak penghuni kost yg ngeritik penjaga kost emak2 yg ribet mau menang sendiri.</t>
  </si>
  <si>
    <t>Sun Jan 07 23:29:34 +0000 2024</t>
  </si>
  <si>
    <t>@are_inismyname Klo pak Anies hatinya busuk jdi pak Prabowo htinya gmna??</t>
  </si>
  <si>
    <t>https://x.com/gieporo2/status/1744139240781545958</t>
  </si>
  <si>
    <t>gieporo2</t>
  </si>
  <si>
    <t>Klo pak Anies hatinya busuk jdi pak Prabowo htinya gmna??</t>
  </si>
  <si>
    <t>Sun Jan 07 23:29:32 +0000 2024</t>
  </si>
  <si>
    <t>Skip sama anies nyerang dan mancing mulu</t>
  </si>
  <si>
    <t>https://x.com/hijustwanna/status/1744139233974276392</t>
  </si>
  <si>
    <t>hijustwanna</t>
  </si>
  <si>
    <t>Sun Jan 07 23:29:27 +0000 2024</t>
  </si>
  <si>
    <t xml:space="preserve">@kumparan Iya memang pak Anies terlalu ambisius untuk menjadi Presiden sampai2 pernah ditawari jadi cawapres tidak mau karena amanah untuk menuntaskan 5tahun menjadi gubernur Jakarta </t>
  </si>
  <si>
    <t>https://x.com/Harywaraz99/status/1744139214382629047</t>
  </si>
  <si>
    <t>Harywaraz99</t>
  </si>
  <si>
    <t>Iya memang pak Anies terlalu ambisius untuk menjadi Presiden sampai2 pernah ditawari jadi cawapres tidak mau karena amanah untuk menuntaskan 5tahun menjadi gubernur Jakarta</t>
  </si>
  <si>
    <t>Sun Jan 07 23:29:22 +0000 2024</t>
  </si>
  <si>
    <t>Menurutku inilah kenapa pak anies dan pak ganjar full all out attack ke pak prabowo karena salah satunya ada indikasi bahwa pemerintah aka pak jokowi berpihak ke salah satu paslon. Sikat! HAHA</t>
  </si>
  <si>
    <t>https://x.com/adipta_martu/status/1744139189653004603</t>
  </si>
  <si>
    <t>adipta_martu</t>
  </si>
  <si>
    <t>Sun Jan 07 23:29:21 +0000 2024</t>
  </si>
  <si>
    <t>Respon Pak Anies Sangat Berkelas... Ketika Wowo Kalah debat Langsung Ngajak Ngopi jelas yg dilakukan Wowo ini Salah Harusnya Waktu debat Paparkan data Bukan Ngajak Ngopi di Luar Kalau Ngajak ngopi di Luar Bukan Debat Namanya tapi Curhat https://t.co/d9BaumZram</t>
  </si>
  <si>
    <t>https://x.com/Yurissa_Samosir/status/1744139188059131974</t>
  </si>
  <si>
    <t>Respon Pak Anies Sangat Berkelas... Ketika Wowo Kalah debat Langsung Ngajak Ngopi jelas yg dilakukan Wowo ini Salah Harusnya Waktu debat Paparkan data Bukan Ngajak Ngopi di Luar Kalau Ngajak ngopi di Luar Bukan Debat Namanya tapi Curhat</t>
  </si>
  <si>
    <t>Sun Jan 07 23:29:15 +0000 2024</t>
  </si>
  <si>
    <t>@alextham878 Karena terlalu semangat menyerang akhirnya kedodoran... Dan Gollllllll... Prabowo berhasil Counter Attack anies</t>
  </si>
  <si>
    <t>https://x.com/MukarromahNur78/status/1744139160280236425</t>
  </si>
  <si>
    <t>Karena terlalu semangat menyerang akhirnya kedodoran... Dan Gollllllll... Prabowo berhasil Counter Attack anies</t>
  </si>
  <si>
    <t>Sun Jan 07 23:29:12 +0000 2024</t>
  </si>
  <si>
    <t>@NdrewsTjan kenapa anies gak pernah jadi tersangka kalo emang korupsi simple broo prabowo malah jendral pecatan itu fakta</t>
  </si>
  <si>
    <t>Wakanda no more</t>
  </si>
  <si>
    <t>https://x.com/agenmicat/status/1744139147726741873</t>
  </si>
  <si>
    <t>agenmicat</t>
  </si>
  <si>
    <t>kenapa anies gak pernah jadi tersangka kalo emang korupsi simple broo prabowo malah jendral pecatan itu fakta</t>
  </si>
  <si>
    <t>Sun Jan 07 23:29:10 +0000 2024</t>
  </si>
  <si>
    <t xml:space="preserve">@DrEvaChaniago @aniesbaswedan Anies pernah jadi menteri. Tp dipecat </t>
  </si>
  <si>
    <t>DrEvaChaniago</t>
  </si>
  <si>
    <t>Negara Open Source</t>
  </si>
  <si>
    <t>https://x.com/kodachiiii/status/1744139141842170210</t>
  </si>
  <si>
    <t>kodachiiii</t>
  </si>
  <si>
    <t>Anies pernah jadi menteri. Tp dipecat</t>
  </si>
  <si>
    <t>Sun Jan 07 23:29:08 +0000 2024</t>
  </si>
  <si>
    <t>@Howwy874379 @StanKumisDowoon @lilaccountz Untung gubernurnya Anies klo ga rumah temen lu thn 2020 udh tenggelam kali bro https://t.co/hD0fKV0WUQ</t>
  </si>
  <si>
    <t>https://pbs.twimg.com/media/GDRtTLEaIAAczne.jpg</t>
  </si>
  <si>
    <t>Howwy874379</t>
  </si>
  <si>
    <t>https://x.com/ayahnesa/status/1744139133969461261</t>
  </si>
  <si>
    <t>ayahnesa</t>
  </si>
  <si>
    <t>Untung gubernurnya Anies klo ga rumah temen lu thn 2020 udh tenggelam kali bro</t>
  </si>
  <si>
    <t>Sun Jan 07 23:29:04 +0000 2024</t>
  </si>
  <si>
    <t>@lukmansaifuddin Saya rasa pak ganjar cocok nanti gantikan posisi pak Prabowo yg sekarang di kabinetnya pak Prabowo anies bisa di angkat jadi mentri pariwisata karna promo pariwisata itu harus orang yg pintern ngomong dia cocok</t>
  </si>
  <si>
    <t>lukmansaifuddin</t>
  </si>
  <si>
    <t>https://x.com/Mustofa1991/status/1744139117578068221</t>
  </si>
  <si>
    <t>Mustofa1991</t>
  </si>
  <si>
    <t>Saya rasa pak ganjar cocok nanti gantikan posisi pak Prabowo yg sekarang di kabinetnya pak Prabowo anies bisa di angkat jadi mentri pariwisata karna promo pariwisata itu harus orang yg pintern ngomong dia cocok</t>
  </si>
  <si>
    <t>@hmyansen @bencmld Omon omon jangan dibalik ah. Masak Anies membodohi demi kepentingan dinasti?</t>
  </si>
  <si>
    <t>hmyansen</t>
  </si>
  <si>
    <t>https://x.com/Georgiohan/status/1744139115036336277</t>
  </si>
  <si>
    <t>Georgiohan</t>
  </si>
  <si>
    <t>Omon omon jangan dibalik ah. Masak Anies membodohi demi kepentingan dinasti?</t>
  </si>
  <si>
    <t>Sun Jan 07 23:29:03 +0000 2024</t>
  </si>
  <si>
    <t>@sutanmangara Ini loh pendukung 02 pantaskah ucapan seperti itu ...? Tetap Pak Pak ANIES untuk RI 1 AMIN...️</t>
  </si>
  <si>
    <t>https://x.com/Nurasyor/status/1744139113945854305</t>
  </si>
  <si>
    <t>Ini loh pendukung 02 pantaskah ucapan seperti itu ...? Tetap Pak Pak ANIES untuk RI 1 AMIN...️</t>
  </si>
  <si>
    <t>Sun Jan 07 23:28:59 +0000 2024</t>
  </si>
  <si>
    <t>Shock bgt anies jatohin prabowo bgt aseli wkwkwk</t>
  </si>
  <si>
    <t>https://x.com/adisadise/status/1744139093775413314</t>
  </si>
  <si>
    <t>adisadise</t>
  </si>
  <si>
    <t>Sun Jan 07 23:28:58 +0000 2024</t>
  </si>
  <si>
    <t>@P3n99u94t_ Ya Allah semoga pak Anies menang dan bisa membantu rakyat2 kecil. Kasihan selama ini rakyat kecil cuma dibutuhkan saat pemilu.</t>
  </si>
  <si>
    <t>P3n99u94t_</t>
  </si>
  <si>
    <t>https://x.com/trikartikatika1/status/1744139091917336750</t>
  </si>
  <si>
    <t>trikartikatika1</t>
  </si>
  <si>
    <t>Ya Allah semoga pak Anies menang dan bisa membantu rakyat2 kecil. Kasihan selama ini rakyat kecil cuma dibutuhkan saat pemilu.</t>
  </si>
  <si>
    <t>Sun Jan 07 23:28:57 +0000 2024</t>
  </si>
  <si>
    <t>@Dennysiregar7 Anies tidak cerdas masalah kemenhan koq ditanya Etika ? akibatnya diserang balik krn dia sendiri tidak beretika bohongi publik terus. Harusnya yg ditanyakan masalah pertanggungjawaban nya sebagai Kemenhan.</t>
  </si>
  <si>
    <t>https://x.com/grageman/status/1744139088138256401</t>
  </si>
  <si>
    <t>grageman</t>
  </si>
  <si>
    <t>Anies tidak cerdas masalah kemenhan koq ditanya Etika ? akibatnya diserang balik krn dia sendiri tidak beretika bohongi publik terus. Harusnya yg ditanyakan masalah pertanggungjawaban nya sebagai Kemenhan.</t>
  </si>
  <si>
    <t>Sun Jan 07 23:28:55 +0000 2024</t>
  </si>
  <si>
    <t>@BahasaSeribu @Heraloebss Benar kata Anies.. Banyak Ordal di kemenhan. Pantas prabowo gagap menjelaskan.. Pasti dia pening karena banyak yg harus di selamatkan.</t>
  </si>
  <si>
    <t>BahasaSeribu</t>
  </si>
  <si>
    <t>https://x.com/patillele4364/status/1744139079137280344</t>
  </si>
  <si>
    <t>patillele4364</t>
  </si>
  <si>
    <t>Benar kata Anies.. Banyak Ordal di kemenhan. Pantas prabowo gagap menjelaskan.. Pasti dia pening karena banyak yg harus di selamatkan.</t>
  </si>
  <si>
    <t>Sun Jan 07 23:28:52 +0000 2024</t>
  </si>
  <si>
    <t>@bengkeldodo Lo ada masalah apa ma anies do?</t>
  </si>
  <si>
    <t>https://x.com/azka_duy/status/1744139067221237966</t>
  </si>
  <si>
    <t>azka_duy</t>
  </si>
  <si>
    <t>Lo ada masalah apa ma anies do?</t>
  </si>
  <si>
    <t xml:space="preserve">@Mr_tottatos @berlianidris pak anies jd gubernur itu diminta prabowo bukan dibantu setelah lima tahun jd gubernur beliau orang merdeka dan berhak menentukan jalan nya sendiri.. ngaku aja kalau si wowo gak mampu adu gagasan bisa jadi karena sudah tua dan pikun.. </t>
  </si>
  <si>
    <t>https://x.com/imambozo1/status/1744139066013311283</t>
  </si>
  <si>
    <t>pak anies jd gubernur itu diminta prabowo bukan dibantu setelah lima tahun jd gubernur beliau orang merdeka dan berhak menentukan jalan nya sendiri.. ngaku aja kalau si wowo gak mampu adu gagasan bisa jadi karena sudah tua dan pikun..</t>
  </si>
  <si>
    <t>Sun Jan 07 23:28:50 +0000 2024</t>
  </si>
  <si>
    <t>Hati hati adu domba seperti yg dilakukan oleh Anies di Pilgub DKI Anies terindikasi teraflisiansi dgn HTI dan ormas anti pancasila</t>
  </si>
  <si>
    <t>https://x.com/keliklikin/status/1744139059444990182</t>
  </si>
  <si>
    <t>Sun Jan 07 23:28:49 +0000 2024</t>
  </si>
  <si>
    <t>@ajengcute16__ Ga tega liat mukanya si aki-aki Ceng ... Ditanya data sm Ganjar Mbah Uyut jawabnya ngelantur Ditanya data sm Anies jawabnya pake emosi https://t.co/kJUCsRmOuY</t>
  </si>
  <si>
    <t>https://pbs.twimg.com/ext_tw_video_thumb/1744138785049468928/pu/img/wgA-Tj4RQhdBPvyt.jpg</t>
  </si>
  <si>
    <t>https://x.com/DidiMeniing/status/1744139052201525529</t>
  </si>
  <si>
    <t>DidiMeniing</t>
  </si>
  <si>
    <t>Ga tega liat mukanya si aki-aki Ceng ... Ditanya data sm Ganjar Mbah Uyut jawabnya ngelantur Ditanya data sm Anies jawabnya pake emosi</t>
  </si>
  <si>
    <t>Sun Jan 07 23:28:46 +0000 2024</t>
  </si>
  <si>
    <t>@ajengcute16__ Diserang malah bertahan justru diluar heboh pendukungnya oi Anies jangan gitu dong dia nggak tau si cerdas udah tidur...</t>
  </si>
  <si>
    <t>https://x.com/dbluestarqueen/status/1744139038951666158</t>
  </si>
  <si>
    <t>dbluestarqueen</t>
  </si>
  <si>
    <t>Diserang malah bertahan justru diluar heboh pendukungnya oi Anies jangan gitu dong dia nggak tau si cerdas udah tidur...</t>
  </si>
  <si>
    <t>Sun Jan 07 23:28:34 +0000 2024</t>
  </si>
  <si>
    <t>@pangeransiahaan Betul ganjar fight di akhir mengejar ketertinggalan dr anies</t>
  </si>
  <si>
    <t>pangeransiahaan</t>
  </si>
  <si>
    <t>https://x.com/GelasObat__/status/1744138992176828803</t>
  </si>
  <si>
    <t>Betul ganjar fight di akhir mengejar ketertinggalan dr anies</t>
  </si>
  <si>
    <t>Sun Jan 07 23:27:19 +0000 2024</t>
  </si>
  <si>
    <t>#DebatCapres wowo prabowo anies ganjar</t>
  </si>
  <si>
    <t>https://x.com/erhaspe/status/1744138673988461000</t>
  </si>
  <si>
    <t>erhaspe</t>
  </si>
  <si>
    <t>wowo prabowo anies ganjar</t>
  </si>
  <si>
    <t>Sun Jan 07 23:27:17 +0000 2024</t>
  </si>
  <si>
    <t xml:space="preserve">@cilokbledex @Kimberley_2024 Pasti Besok akan muncul 16 Lembaga survey pragib unggul Anies di kasih 11 % Seperi penilaian Anies terhadap kinerja Kemenhan yg hanya dikasih 1 1 % Apa harus sesedih itu kehidupan ? </t>
  </si>
  <si>
    <t>cilokbledex</t>
  </si>
  <si>
    <t>https://x.com/akbar2913018658/status/1744138667055317314</t>
  </si>
  <si>
    <t>akbar2913018658</t>
  </si>
  <si>
    <t>Pasti Besok akan muncul 16 Lembaga survey pragib unggul Anies di kasih 11 % Seperi penilaian Anies terhadap kinerja Kemenhan yg hanya dikasih 1 1 % Apa harus sesedih itu kehidupan ?</t>
  </si>
  <si>
    <t>Sun Jan 07 23:27:14 +0000 2024</t>
  </si>
  <si>
    <t>@vaniIIajazz @TxtdariHI ASEAN emg bkn jawaban utama Ganjar krn beliau tau decision making process ASEAN itu rumit gabisa jadi 'penentu' konflik di regional. jawaban Ganjar adl respon ke Anies yg bawa-bawa ide ASEAN: kalau mau pake ASEAN ya revitalisasi ASEAN utk jd major-vote dan bkn konsensus</t>
  </si>
  <si>
    <t>vaniIIajazz</t>
  </si>
  <si>
    <t>https://x.com/abiabiaw/status/1744138655365800364</t>
  </si>
  <si>
    <t>abiabiaw</t>
  </si>
  <si>
    <t>ASEAN emg bkn jawaban utama Ganjar krn beliau tau decision making process ASEAN itu rumit gabisa jadi 'penentu' konflik di regional. jawaban Ganjar adl respon ke Anies yg bawa-bawa ide ASEAN: kalau mau pake ASEAN ya revitalisasi ASEAN utk jd major-vote dan bkn konsensus</t>
  </si>
  <si>
    <t>Sun Jan 07 23:26:57 +0000 2024</t>
  </si>
  <si>
    <t>@renandabachtar Yg menyakitkan dr sekian banyak orang yg mengatakan pak Anies memberi contoh etika yg buruk tapi tak seorangpun dr mereka memilih Demokrat</t>
  </si>
  <si>
    <t>https://x.com/SomeoneMoeslim/status/1744138581466317219</t>
  </si>
  <si>
    <t>SomeoneMoeslim</t>
  </si>
  <si>
    <t>Yg menyakitkan dr sekian banyak orang yg mengatakan pak Anies memberi contoh etika yg buruk tapi tak seorangpun dr mereka memilih Demokrat</t>
  </si>
  <si>
    <t>Sun Jan 07 23:26:56 +0000 2024</t>
  </si>
  <si>
    <t>Dari debat semalam lalu sudah dapat disimpulkan bahwa Anies tentunya akan merajai debat dengan berbagai kata dan retorikanya tetapi kali ini standing position-nya terasa agak kurang karena sering menyerang satu Paslon to be fair Pak memang debat ofensif itu bagus dan -cont'd</t>
  </si>
  <si>
    <t>https://x.com/ameyzid/status/1744138579889328277</t>
  </si>
  <si>
    <t>Sun Jan 07 23:26:54 +0000 2024</t>
  </si>
  <si>
    <t>@liputan6dotcom Hanya Pak Anies pemimpin yg paling berani dalam hal apapun itu gak pilih Pak Anies perlu dichek kejiwaannya sehat apa enggak</t>
  </si>
  <si>
    <t>https://x.com/PermataNurQiana/status/1744138571077062964</t>
  </si>
  <si>
    <t>PermataNurQiana</t>
  </si>
  <si>
    <t>Hanya Pak Anies pemimpin yg paling berani dalam hal apapun itu gak pilih Pak Anies perlu dichek kejiwaannya sehat apa enggak</t>
  </si>
  <si>
    <t>Sun Jan 07 23:26:53 +0000 2024</t>
  </si>
  <si>
    <t>@AliSyafii2 @TxtdariHI Mereka emang mengartikan begitu bro buat cari² kesalahan pak Anies</t>
  </si>
  <si>
    <t>AliSyafii2</t>
  </si>
  <si>
    <t>Volgograd, Russia</t>
  </si>
  <si>
    <t>https://x.com/goldendemiann/status/1744138565070827639</t>
  </si>
  <si>
    <t>goldendemiann</t>
  </si>
  <si>
    <t>Mereka emang mengartikan begitu bro buat cari² kesalahan pak Anies</t>
  </si>
  <si>
    <t>Sun Jan 07 23:26:48 +0000 2024</t>
  </si>
  <si>
    <t>@are_inismyname Padahal dalam debat wajar aja sih begitu lagian juga itu bukan nyerang personal tapi kinerja. Sama aja kayak kalau di balik Prabowo nanya kinerja Anies selama jadi gubernur di Jakarta gak usah baperan atulah kalau emang fakta haha</t>
  </si>
  <si>
    <t>https://x.com/Fitriyya_/status/1744138544938193107</t>
  </si>
  <si>
    <t>Fitriyya_</t>
  </si>
  <si>
    <t>Padahal dalam debat wajar aja sih begitu lagian juga itu bukan nyerang personal tapi kinerja. Sama aja kayak kalau di balik Prabowo nanya kinerja Anies selama jadi gubernur di Jakarta gak usah baperan atulah kalau emang fakta haha</t>
  </si>
  <si>
    <t>Sun Jan 07 23:26:42 +0000 2024</t>
  </si>
  <si>
    <t>@xquitavee Sibuk jelekin anies setelah dirujak ya</t>
  </si>
  <si>
    <t>https://x.com/mulya3051/status/1744138521420714417</t>
  </si>
  <si>
    <t>mulya3051</t>
  </si>
  <si>
    <t>Sibuk jelekin anies setelah dirujak ya</t>
  </si>
  <si>
    <t>Sun Jan 07 23:26:41 +0000 2024</t>
  </si>
  <si>
    <t>Strategi debat Anies tadi malam &amp;amp; pencitraannya di luar panggung tidak konsisten. Jadi muncul kebingungan &amp;amp; keraguan di pendukungnya. Pick an image and stick with it. Donald Trump dulu bisa mendobrak segala prediksi karena dia setia pada citra yang sudah dipilih selama kampanye.</t>
  </si>
  <si>
    <t>https://x.com/karimnas_/status/1744138514642632963</t>
  </si>
  <si>
    <t>karimnas_</t>
  </si>
  <si>
    <t>Strategi debat Anies tadi malam &amp; pencitraannya di luar panggung tidak konsisten. Jadi muncul kebingungan &amp; keraguan di pendukungnya. Pick an image and stick with it. Donald Trump dulu bisa mendobrak segala prediksi karena dia setia pada citra yang sudah dipilih selama kampanye.</t>
  </si>
  <si>
    <t>Sun Jan 07 23:26:40 +0000 2024</t>
  </si>
  <si>
    <t>@tvOneNews Songong lu min.. kan memang capres yg ikut berdebat MENHAN.. jadi ya terima aja mas Anies menyerang kebijakan MENHAN yg amburadul...</t>
  </si>
  <si>
    <t>Selangor , Malaysia</t>
  </si>
  <si>
    <t>https://x.com/papariezky/status/1744138512620978248</t>
  </si>
  <si>
    <t>papariezky</t>
  </si>
  <si>
    <t>Songong lu min.. kan memang capres yg ikut berdebat MENHAN.. jadi ya terima aja mas Anies menyerang kebijakan MENHAN yg amburadul...</t>
  </si>
  <si>
    <t>Sun Jan 07 23:26:36 +0000 2024</t>
  </si>
  <si>
    <t>@TxtdariHI Pak Anies sebenarnya mengajukan pertanyaan yang sama persis akan diajukan oleh warga negara ketika pak Prabowo duduk di acara Desak Prabowo Masalahnya adalah tidak ada warga yang berani sehingga pak Anies mewakili Logis kan?</t>
  </si>
  <si>
    <t>TxtdariHI</t>
  </si>
  <si>
    <t>https://x.com/hidayat365/status/1744138493511778663</t>
  </si>
  <si>
    <t>Pak Anies sebenarnya mengajukan pertanyaan yang sama persis akan diajukan oleh warga negara ketika pak Prabowo duduk di acara Desak Prabowo Masalahnya adalah tidak ada warga yang berani sehingga pak Anies mewakili Logis kan?</t>
  </si>
  <si>
    <t>Sun Jan 07 23:26:35 +0000 2024</t>
  </si>
  <si>
    <t>@are_inismyname @zarryhendrik @seeksixsuck @kurawa @P4P4B0W0_2024 @99propaganda @Ndons_Back @Bank_Joee_ @BANGSAygSUJUD @florieliciouss @Kimberley_2024 Berarti anda tdk paham esensi debat. Liat tuh Pak Anies dihabisi bahkan diejek2 di desak anies biasa aja ga baperan. Sejatinya Pak Anies mengajarkan arti demokrasi sebenarnya</t>
  </si>
  <si>
    <t>https://x.com/Ridzki_R93/status/1744138492891050369</t>
  </si>
  <si>
    <t>Ridzki_R93</t>
  </si>
  <si>
    <t>Berarti anda tdk paham esensi debat. Liat tuh Pak Anies dihabisi bahkan diejek2 di desak anies biasa aja ga baperan. Sejatinya Pak Anies mengajarkan arti demokrasi sebenarnya</t>
  </si>
  <si>
    <t>Sun Jan 07 23:26:34 +0000 2024</t>
  </si>
  <si>
    <t>@cryptorecceh @DrEvaChaniago @aniesbaswedan TV di mute ya.. kok pada diem. Btw bener kok pak Anies agak flu. Di konfirm di live TT pasca debat.</t>
  </si>
  <si>
    <t>cryptorecceh</t>
  </si>
  <si>
    <t>https://x.com/JagaAkalSehat/status/1744138486431797736</t>
  </si>
  <si>
    <t>JagaAkalSehat</t>
  </si>
  <si>
    <t>TV di mute ya.. kok pada diem. Btw bener kok pak Anies agak flu. Di konfirm di live TT pasca debat.</t>
  </si>
  <si>
    <t>Sun Jan 07 23:26:33 +0000 2024</t>
  </si>
  <si>
    <t>٪ skor dari Pak Anies 11%.</t>
  </si>
  <si>
    <t>NtupNdase</t>
  </si>
  <si>
    <t>Sebrang Samudra, East Paradise</t>
  </si>
  <si>
    <t>https://x.com/NtupNdase/status/1744138482744959034</t>
  </si>
  <si>
    <t>Sun Jan 07 23:26:28 +0000 2024</t>
  </si>
  <si>
    <t>@Fahrihamzah Kasian sm Prabowo sampe nolak salaman sm Anies katanya hrs jujur dan jgn ada kbencian.tapi memang nyata malam itu bener2 Prabowo habis gaya. https://t.co/sIicVgkJrn</t>
  </si>
  <si>
    <t>https://pbs.twimg.com/media/GDRsrxPaQAAPRdH.jpg</t>
  </si>
  <si>
    <t>https://x.com/DadangSuhe99641/status/1744138462209724486</t>
  </si>
  <si>
    <t>DadangSuhe99641</t>
  </si>
  <si>
    <t>Kasian sm Prabowo sampe nolak salaman sm Anies katanya hrs jujur dan jgn ada kbencian.tapi memang nyata malam itu bener2 Prabowo habis gaya.</t>
  </si>
  <si>
    <t>Sun Jan 07 23:26:25 +0000 2024</t>
  </si>
  <si>
    <t>@Dennysiregar7 Saking ngambek nya.. ampe ga mau salaman sama anies. Lsg ngilang.. nyari kudanya wkwkwk</t>
  </si>
  <si>
    <t>https://x.com/YudiRose2/status/1744138448628519129</t>
  </si>
  <si>
    <t>Saking ngambek nya.. ampe ga mau salaman sama anies. Lsg ngilang.. nyari kudanya wkwkwk</t>
  </si>
  <si>
    <t>Sun Jan 07 23:26:20 +0000 2024</t>
  </si>
  <si>
    <t>@WaterSpinachBoy @TxtdariHI di HI tu gak cuma ancaman traditional doang tapi juga non-traditional dan udah bener sama yg dimention anies soal cyber bahkan judi online.</t>
  </si>
  <si>
    <t>WaterSpinachBoy</t>
  </si>
  <si>
    <t>https://x.com/papamekdi/status/1744138426549690397</t>
  </si>
  <si>
    <t>papamekdi</t>
  </si>
  <si>
    <t>di HI tu gak cuma ancaman traditional doang tapi juga non-traditional dan udah bener sama yg dimention anies soal cyber bahkan judi online.</t>
  </si>
  <si>
    <t>Sun Jan 07 23:26:08 +0000 2024</t>
  </si>
  <si>
    <t>Versi streaming youtube emang boleh ya supporter/parpol pendukung langsung naik panggung padahal acara belum selesai? Ada urgensi apa kaah? Pak Anies masih di panggung ngikutin arahan ada crew KPU... Gimana pak Anies mau salaman kalo dikerubungi begini? https://t.co/CvG2g8wO1x</t>
  </si>
  <si>
    <t>https://pbs.twimg.com/ext_tw_video_thumb/1744138264624365568/pu/img/rtZAdul4wHBULocU.jpg</t>
  </si>
  <si>
    <t>https://x.com/aelkaies/status/1744138376511688759</t>
  </si>
  <si>
    <t>aelkaies</t>
  </si>
  <si>
    <t>Versi streaming youtube emang boleh ya supporter/parpol pendukung langsung naik panggung padahal acara belum selesai? Ada urgensi apa kaah? Pak Anies masih di panggung ngikutin arahan ada crew KPU... Gimana pak Anies mau salaman kalo dikerubungi begini?</t>
  </si>
  <si>
    <t>Sun Jan 07 23:26:03 +0000 2024</t>
  </si>
  <si>
    <t>@selvyandriyani7 @SekarIzza @yeyeskii Ah masa? Udah liat debatnya sampai akhir gak? Keliatan reaksi prabowo itu too personal. Padahal Anies udah bilang ini bukan ttg personal Ujungnya apa? Malah prabowo merasa sombong dan tidak sportif. Ini kontestasi yg ditonton publik bukan acara ngopi2 cantik saling muji2.</t>
  </si>
  <si>
    <t>selvyandriyani7</t>
  </si>
  <si>
    <t>Al Madinah Al Munawwarah</t>
  </si>
  <si>
    <t>https://x.com/electripion/status/1744138358610419967</t>
  </si>
  <si>
    <t>electripion</t>
  </si>
  <si>
    <t>Ah masa? Udah liat debatnya sampai akhir gak? Keliatan reaksi prabowo itu too personal. Padahal Anies udah bilang ini bukan ttg personal Ujungnya apa? Malah prabowo merasa sombong dan tidak sportif. Ini kontestasi yg ditonton publik bukan acara ngopi2 cantik saling muji2.</t>
  </si>
  <si>
    <t>Sun Jan 07 23:26:01 +0000 2024</t>
  </si>
  <si>
    <t xml:space="preserve"> ngeri juga. Kok rasanya udah pingin masukin Anies ke karung nih. </t>
  </si>
  <si>
    <t>https://x.com/ruhulanakgaul/status/1744138347415810199</t>
  </si>
  <si>
    <t>ruhulanakgaul</t>
  </si>
  <si>
    <t>ngeri juga. Kok rasanya udah pingin masukin Anies ke karung nih.</t>
  </si>
  <si>
    <t>Sun Jan 07 23:25:59 +0000 2024</t>
  </si>
  <si>
    <t xml:space="preserve"> Waow Akkkh lucuuu bangeett Kalo ga salah pas waow konteksnya pak anies denger pak prabowo bilang hutang 50% pun gpp jika perlu https://t.co/qJGObYAnug</t>
  </si>
  <si>
    <t>https://pbs.twimg.com/ext_tw_video_thumb/1744138317334282240/pu/img/Kt0q0ZNJc7frj1Tj.jpg</t>
  </si>
  <si>
    <t>https://x.com/jojeolics/status/1744138338762932500</t>
  </si>
  <si>
    <t>jojeolics</t>
  </si>
  <si>
    <t>Waow Akkkh lucuuu bangeett Kalo ga salah pas waow konteksnya pak anies denger pak prabowo bilang hutang 50% pun gpp jika perlu</t>
  </si>
  <si>
    <t>Sun Jan 07 23:25:48 +0000 2024</t>
  </si>
  <si>
    <t>@faizalassegaf Anies itu orang munafik</t>
  </si>
  <si>
    <t>faizalassegaf</t>
  </si>
  <si>
    <t>https://x.com/SportHendro/status/1744138292877238317</t>
  </si>
  <si>
    <t>SportHendro</t>
  </si>
  <si>
    <t>Anies itu orang munafik</t>
  </si>
  <si>
    <t>Sun Jan 07 23:25:46 +0000 2024</t>
  </si>
  <si>
    <t xml:space="preserve">Jadi inget katanya Anies gak pamit ke Prabowo mau nyapres. Owalah ternyata begini kelakuannya. Sama persis kayak salaman ini </t>
  </si>
  <si>
    <t>https://x.com/triharjuni/status/1744138285776240681</t>
  </si>
  <si>
    <t>triharjuni</t>
  </si>
  <si>
    <t>Jadi inget katanya Anies gak pamit ke Prabowo mau nyapres. Owalah ternyata begini kelakuannya. Sama persis kayak salaman ini</t>
  </si>
  <si>
    <t>Sun Jan 07 23:25:45 +0000 2024</t>
  </si>
  <si>
    <t>@Dahnilanzar Omon-omon itu apa sih? Yg banyak bacot alias ngomong itu prabowo dan elu nil bilang Kuat2 situs kemhan bisa diretas. Kerjaan bagi2 proyek buat kroni apa kerjanya menhan? Pak anies udah jlas bgt loh indonesia hrs jd pemimpin di kawasan baru itu menunjukkan kuat dan disegani</t>
  </si>
  <si>
    <t>https://x.com/new_byork/status/1744138282047578459</t>
  </si>
  <si>
    <t>new_byork</t>
  </si>
  <si>
    <t>Omon-omon itu apa sih? Yg banyak bacot alias ngomong itu prabowo dan elu nil bilang Kuat2 situs kemhan bisa diretas. Kerjaan bagi2 proyek buat kroni apa kerjanya menhan? Pak anies udah jlas bgt loh indonesia hrs jd pemimpin di kawasan baru itu menunjukkan kuat dan disegani</t>
  </si>
  <si>
    <t>Pak prabs bisa gunakan ini sbg platform membersihkan namanya bahwa harta tsb diterima sah mungkin krn warisan dst dan dia telah buat rumah utk prajurit sebanyak xxx meningkat ×% dr periode sebelumnya...tp keburu emosional..padahal pak anies itu lagi bantu beliau loh.</t>
  </si>
  <si>
    <t>Palembang,South Sumatera</t>
  </si>
  <si>
    <t>https://x.com/Mjhd_23/status/1744138280533406100</t>
  </si>
  <si>
    <t>Mjhd_23</t>
  </si>
  <si>
    <t>Sun Jan 07 23:25:43 +0000 2024</t>
  </si>
  <si>
    <t>@ainunnajib Pak @prabowo bilang @aniesbaswedan tdk pantas bicara etik ; -Anies tdk punya rasa terimakasih kpd pak Prabowo yg sdh mengusung &amp;amp; membiayai menjadi Gubernur. -Anies menjilat janji nya yg tdk akan menghianati pak Prabowo -Anies Menghianati partai Demokrat.</t>
  </si>
  <si>
    <t>https://x.com/rickson76136/status/1744138273071796378</t>
  </si>
  <si>
    <t>Sun Jan 07 23:25:42 +0000 2024</t>
  </si>
  <si>
    <t>@Kimberley_2024 Nggak sabar liat debat putaran ke 2 antara Anies dan Ganjar....klo Prabowo ksian keteteran...</t>
  </si>
  <si>
    <t>https://x.com/RastaniaM/status/1744138270802661834</t>
  </si>
  <si>
    <t>RastaniaM</t>
  </si>
  <si>
    <t>Nggak sabar liat debat putaran ke 2 antara Anies dan Ganjar....klo Prabowo ksian keteteran...</t>
  </si>
  <si>
    <t>Sun Jan 07 23:25:41 +0000 2024</t>
  </si>
  <si>
    <t>ALHAMDULILLAH ! BERKAT RAHMAT ALLAH SWT BPK ANIES BASWEDAN SELALUU MENANG KARENA ALLAH SWT SELALU BERSAMA KEBENARAN . https://t.co/m6INwmjwLj</t>
  </si>
  <si>
    <t>https://pbs.twimg.com/tweet_video_thumb/GDRsgQDaIAABjv2.jpg</t>
  </si>
  <si>
    <t>https://x.com/fransis74201222/status/1744138265781993907</t>
  </si>
  <si>
    <t>ALHAMDULILLAH ! BERKAT RAHMAT ALLAH SWT BPK ANIES BASWEDAN SELALUU MENANG KARENA ALLAH SWT SELALU BERSAMA KEBENARAN .</t>
  </si>
  <si>
    <t>Sun Jan 07 23:25:39 +0000 2024</t>
  </si>
  <si>
    <t>@yusufagro @sonysello @prabowo @aniesbaswedan @AgusYudhoyono @andre_rosiade @BANGSAygSUJUD @Kimberley_2024 @Chavesz08 @G0mb4k @Gerindra @anisabayan1 @_kiranalara @datuakrajoangek Memang pak Anies dipecat Krn apa? Cb sebutkan</t>
  </si>
  <si>
    <t>https://x.com/Pejuang_UmmatOk/status/1744138257410203798</t>
  </si>
  <si>
    <t>Memang pak Anies dipecat Krn apa? Cb sebutkan</t>
  </si>
  <si>
    <t>Pak anies sedang kasih bimbingan kuliah kepada 2 orang.</t>
  </si>
  <si>
    <t>medan</t>
  </si>
  <si>
    <t>https://x.com/aulia_amin/status/1744138255774486988</t>
  </si>
  <si>
    <t>aulia_amin</t>
  </si>
  <si>
    <t>Sun Jan 07 23:25:35 +0000 2024</t>
  </si>
  <si>
    <t>Kena kupas tuntas desak anies versi KPU @satriohendri</t>
  </si>
  <si>
    <t>riau.indonesia</t>
  </si>
  <si>
    <t>https://x.com/matrix_zulkifli/status/1744138238812647649</t>
  </si>
  <si>
    <t>matrix_zulkifli</t>
  </si>
  <si>
    <t>Kena kupas tuntas desak anies versi KPU</t>
  </si>
  <si>
    <t>Sun Jan 07 23:25:34 +0000 2024</t>
  </si>
  <si>
    <t>KPU menempatkan capres nomor urut 3 Ganjar Pranowo di tengah Anies dan Prabowo dalam debat capres. Ini alasannya menurut KPU. https://t.co/Nwmh47fxUR</t>
  </si>
  <si>
    <t>https://x.com/kompascom/status/1744138234916151511</t>
  </si>
  <si>
    <t>KPU menempatkan capres nomor urut 3 Ganjar Pranowo di tengah Anies dan Prabowo dalam debat capres. Ini alasannya menurut KPU.</t>
  </si>
  <si>
    <t>Sun Jan 07 23:25:33 +0000 2024</t>
  </si>
  <si>
    <t>@EKhuzaimatul @fauzanstriaa kenapa sih 02 nyerangnya itu2 mulu ya kayak kurang data bgt buat nyerang Pak Anies tapi wajar sih kurang data soalnya Pak Anies kinerja nya bener jadi gaada celah WKWK</t>
  </si>
  <si>
    <t>EKhuzaimatul</t>
  </si>
  <si>
    <t>https://x.com/__zizahh/status/1744138232974168256</t>
  </si>
  <si>
    <t>__zizahh</t>
  </si>
  <si>
    <t>kenapa sih 02 nyerangnya itu2 mulu ya kayak kurang data bgt buat nyerang Pak Anies tapi wajar sih kurang data soalnya Pak Anies kinerja nya bener jadi gaada celah WKWK</t>
  </si>
  <si>
    <t>Sun Jan 07 23:25:20 +0000 2024</t>
  </si>
  <si>
    <t>@yeyeskii Dr dulu emang gtu udah. Pokoknya salah Anies</t>
  </si>
  <si>
    <t>yeyeskii</t>
  </si>
  <si>
    <t>https://x.com/mahendra_eny/status/1744138174811734201</t>
  </si>
  <si>
    <t>mahendra_eny</t>
  </si>
  <si>
    <t>Dr dulu emang gtu udah. Pokoknya salah Anies</t>
  </si>
  <si>
    <t>Sun Jan 07 23:25:12 +0000 2024</t>
  </si>
  <si>
    <t>@tvOneNews Ditanya lain jawab lain ujung²nya gemoy berubah jadi macan siap terkam..kok iso surveinya begitu..sdgkan tv one sj yg buat survei di ILC..selalu anies nomor 1...kira alasa logis apa yg bisa kami terima dari berita ini?</t>
  </si>
  <si>
    <t>https://x.com/Didit3Ahmadi/status/1744138141450318225</t>
  </si>
  <si>
    <t>Didit3Ahmadi</t>
  </si>
  <si>
    <t>Ditanya lain jawab lain ujung²nya gemoy berubah jadi macan siap terkam..kok iso surveinya begitu..sdgkan tv one sj yg buat survei di ILC..selalu anies nomor 1...kira alasa logis apa yg bisa kami terima dari berita ini?</t>
  </si>
  <si>
    <t>Sun Jan 07 23:25:10 +0000 2024</t>
  </si>
  <si>
    <t>Buat yang menilai Anies terlalu 'menyerang' Prabowo saat Debat Capres ini jawabannya... https://t.co/3CUb13G3yQ https://t.co/3CUb13G3yQ</t>
  </si>
  <si>
    <t>https://x.com/posaktualcom/status/1744138134261047537</t>
  </si>
  <si>
    <t>Buat yang menilai Anies terlalu 'menyerang' Prabowo saat Debat Capres ini jawabannya...</t>
  </si>
  <si>
    <t>Sun Jan 07 23:25:03 +0000 2024</t>
  </si>
  <si>
    <t>@SofyanBudi3 @bengkeldodo Mak jleb banget sih pas pak Anies bilang Bapak sudah menjabat Menhan selama 4 -5 tahun harusnya bapak bicara Saya sudah saya sudah bukan Saya akan Saya akan. Mak Jleb banget sih. Kasihan juga Pak Prabowo. Debat ke-3 ini ibarat me review kinerja pak Prabowo. Kasihan</t>
  </si>
  <si>
    <t>SofyanBudi3</t>
  </si>
  <si>
    <t>https://x.com/UdzkurM41994/status/1744138103324029313</t>
  </si>
  <si>
    <t>Mak jleb banget sih pas pak Anies bilang Bapak sudah menjabat Menhan selama 4 -5 tahun harusnya bapak bicara Saya sudah saya sudah bukan Saya akan Saya akan. Mak Jleb banget sih. Kasihan juga Pak Prabowo. Debat ke-3 ini ibarat me review kinerja pak Prabowo. Kasihan</t>
  </si>
  <si>
    <t>Sun Jan 07 23:25:00 +0000 2024</t>
  </si>
  <si>
    <t>@TofaJubirAmin @Liputan6SCTV Kalo bicara senioritas anies dan imin jg lebih senior drpd gibran. Tapi gibran kayaknya malah gak ada niat buat salaman sama semuanya etik ndasmu</t>
  </si>
  <si>
    <t>Theater of Dream</t>
  </si>
  <si>
    <t>https://x.com/arieelfa/status/1744138093404574169</t>
  </si>
  <si>
    <t>arieelfa</t>
  </si>
  <si>
    <t>Kalo bicara senioritas anies dan imin jg lebih senior drpd gibran. Tapi gibran kayaknya malah gak ada niat buat salaman sama semuanya etik ndasmu</t>
  </si>
  <si>
    <t>Utk menutupi kekalahan prabowo saat debat td malam anak2 ayah omon rame2 secara serempak memframing bahwa Anies menyerang personal. Terus kita tanya dmana momen debat yg pak Anies menyerang secara personal ? Ada bukti videonya ? A i u e o..... A i u e o.....</t>
  </si>
  <si>
    <t>https://x.com/bsh0084raa/status/1744138093308133559</t>
  </si>
  <si>
    <t>bsh0084raa</t>
  </si>
  <si>
    <t>Sun Jan 07 23:24:58 +0000 2024</t>
  </si>
  <si>
    <t xml:space="preserve"> Kalo tidak siap jangan berdebat! . Memang Pak Ganjar Pranowo dan Pak Mahfud yg paling siap memimpin Indonesia. Data dan Informasi sudah dianalisis dan dirumuskan kebijakan-kebijakannya. Sementara Prabowo dan Anies masih dalam bentuk coretan2 konsep mentah. Mundur Wir!!! https://t.co/1Ui1xBrYlr</t>
  </si>
  <si>
    <t>https://pbs.twimg.com/ext_tw_video_thumb/1744138008130195456/pu/img/Hx8-Qzu_Kk-OziGS.jpg</t>
  </si>
  <si>
    <t>https://x.com/ruhulanakgaul/status/1744138086479810660</t>
  </si>
  <si>
    <t>Kalo tidak siap jangan berdebat! . Memang Pak Ganjar Pranowo dan Pak Mahfud yg paling siap memimpin Indonesia. Data dan Informasi sudah dianalisis dan dirumuskan kebijakan-kebijakannya. Sementara Prabowo dan Anies masih dalam bentuk coretan2 konsep mentah. Mundur Wir!!!</t>
  </si>
  <si>
    <t>Sun Jan 07 23:24:56 +0000 2024</t>
  </si>
  <si>
    <t>Kerja nyata anies</t>
  </si>
  <si>
    <t>https://x.com/Noer0513/status/1744138075704545588</t>
  </si>
  <si>
    <t>Noer0513</t>
  </si>
  <si>
    <t>Sun Jan 07 23:24:54 +0000 2024</t>
  </si>
  <si>
    <t>Ini reaksi pak Anies saat ayah Wowo bilang Pak Anies harus belajar ekonomi lagi yah. Payah emang ayah Wowo.</t>
  </si>
  <si>
    <t>https://x.com/_EriManday_/status/1744138067202674760</t>
  </si>
  <si>
    <t>_EriManday_</t>
  </si>
  <si>
    <t>Sun Jan 07 23:24:49 +0000 2024</t>
  </si>
  <si>
    <t>@in_makiy @aqradigdaya @TxtdariHI itulah yg mengherankan dia golkar tapi dukung Anies bahkan jadi ketua tim pemenangan Sumut ngikut JK kali</t>
  </si>
  <si>
    <t>in_makiy</t>
  </si>
  <si>
    <t>https://x.com/jeant38/status/1744138045711147410</t>
  </si>
  <si>
    <t>jeant38</t>
  </si>
  <si>
    <t>itulah yg mengherankan dia golkar tapi dukung Anies bahkan jadi ketua tim pemenangan Sumut ngikut JK kali</t>
  </si>
  <si>
    <t>Sun Jan 07 23:24:48 +0000 2024</t>
  </si>
  <si>
    <t>perasaan pak anies ga ada singgung pak prabowo duda deh</t>
  </si>
  <si>
    <t>https://x.com/iffamuz/status/1744138042678620224</t>
  </si>
  <si>
    <t>iffamuz</t>
  </si>
  <si>
    <t>Sun Jan 07 23:24:45 +0000 2024</t>
  </si>
  <si>
    <t>@SahabatAKost @vctrkmng aturan mah pak anies nanya soal pertahanan ke menteri perikanan dan kelautan . kalo nanya ke kemenhan dianggap personal.</t>
  </si>
  <si>
    <t>https://x.com/timmyy_theCAT/status/1744138031588905400</t>
  </si>
  <si>
    <t>timmyy_theCAT</t>
  </si>
  <si>
    <t>aturan mah pak anies nanya soal pertahanan ke menteri perikanan dan kelautan . kalo nanya ke kemenhan dianggap personal.</t>
  </si>
  <si>
    <t>Sun Jan 07 23:24:40 +0000 2024</t>
  </si>
  <si>
    <t>Anies terlalu memikirkan people dalam aspek pertahanan tapi lupa ada equipment yang diperlukan orang-orang militer agar berfungsi sebagaimana mestinya</t>
  </si>
  <si>
    <t>Diluar Pagar Perimeter Bandara</t>
  </si>
  <si>
    <t>https://x.com/kemasadri/status/1744138008692158754</t>
  </si>
  <si>
    <t>kemasadri</t>
  </si>
  <si>
    <t>Sun Jan 07 23:24:39 +0000 2024</t>
  </si>
  <si>
    <t>@ardi_tama1 Padahal Anies n Prabowo keliatan banget gagasannya berkualitas berkaca jam terbang n kekayaan pengetahuan. Tapi akhirnya karna merasa hebat mereka juga terlena Anies bikin sindiran Prabowo yang udah bertenang malah lebih panas lagi nyindir. Disitulah panggung Ganjar kuasai hahaha</t>
  </si>
  <si>
    <t>ardi_tama1</t>
  </si>
  <si>
    <t>https://x.com/FelixSGL1/status/1744138005278044328</t>
  </si>
  <si>
    <t>Padahal Anies n Prabowo keliatan banget gagasannya berkualitas berkaca jam terbang n kekayaan pengetahuan. Tapi akhirnya karna merasa hebat mereka juga terlena Anies bikin sindiran Prabowo yang udah bertenang malah lebih panas lagi nyindir. Disitulah panggung Ganjar kuasai hahaha</t>
  </si>
  <si>
    <t>Sun Jan 07 23:24:35 +0000 2024</t>
  </si>
  <si>
    <t>@VIVAcoid Debat itu strategi yaa ...adu gagasan bukan menghasut. Yg jelas Anies juara nya debat semalam</t>
  </si>
  <si>
    <t>https://x.com/Mushlyus/status/1744137989947551843</t>
  </si>
  <si>
    <t>Debat itu strategi yaa ...adu gagasan bukan menghasut. Yg jelas Anies juara nya debat semalam</t>
  </si>
  <si>
    <t>Sun Jan 07 23:24:34 +0000 2024</t>
  </si>
  <si>
    <t>@aniesbubble Anies munafik sama kayak pendukungnya</t>
  </si>
  <si>
    <t>https://x.com/SportHendro/status/1744137985162182685</t>
  </si>
  <si>
    <t>Anies munafik sama kayak pendukungnya</t>
  </si>
  <si>
    <t>Sun Jan 07 23:24:32 +0000 2024</t>
  </si>
  <si>
    <t xml:space="preserve">@utdfocusid @bliblidotcom Wlwpn Anies cetak goal tapi utk match kali ini Ganjar MOTM nya .. Prabowo ibaratnya Maguire babak belur .. </t>
  </si>
  <si>
    <t>utdfocusid</t>
  </si>
  <si>
    <t>https://x.com/makhluk_62/status/1744137975427150056</t>
  </si>
  <si>
    <t>makhluk_62</t>
  </si>
  <si>
    <t>Wlwpn Anies cetak goal tapi utk match kali ini Ganjar MOTM nya .. Prabowo ibaratnya Maguire babak belur ..</t>
  </si>
  <si>
    <t>Sun Jan 07 23:24:26 +0000 2024</t>
  </si>
  <si>
    <t>@ignasbowo Tukang poles prabowo sibuk moles setelah pak wowo dirujak anies</t>
  </si>
  <si>
    <t>ignasbowo</t>
  </si>
  <si>
    <t>https://x.com/mulya3051/status/1744137950873653733</t>
  </si>
  <si>
    <t>Tukang poles prabowo sibuk moles setelah pak wowo dirujak anies</t>
  </si>
  <si>
    <t>@are_inismyname Mbake Lakmi sdh buruk sangka mareng pa Anies amalani ibadah mbake Lasmi hilang</t>
  </si>
  <si>
    <t>https://x.com/BamSis5/status/1744137948260614552</t>
  </si>
  <si>
    <t>BamSis5</t>
  </si>
  <si>
    <t>Mbake Lakmi sdh buruk sangka mareng pa Anies amalani ibadah mbake Lasmi hilang</t>
  </si>
  <si>
    <t>Sun Jan 07 23:24:22 +0000 2024</t>
  </si>
  <si>
    <t>@merseysideliv @strike_bravo_b Iyaa makannya anies sindir soal panglima diplomasi</t>
  </si>
  <si>
    <t>merseysideliv</t>
  </si>
  <si>
    <t>https://x.com/Rt310799/status/1744137932892778723</t>
  </si>
  <si>
    <t>Rt310799</t>
  </si>
  <si>
    <t>Iyaa makannya anies sindir soal panglima diplomasi</t>
  </si>
  <si>
    <t>Sun Jan 07 23:24:21 +0000 2024</t>
  </si>
  <si>
    <t>Pak ganjar surprisingly so good lebih berani dan manfaatin peluang karena keadaan lagi panas di kubu 02 aku kira bakal iya2 aja. Pak anies lebih full attack dr debat ke-1 lebih ke LPJ sama menhan nya scr live ini wkwk pilihan tetep pak anies tp makin yakin #asalBukanPrabowo</t>
  </si>
  <si>
    <t>https://x.com/Hi_farahaa/status/1744137927641432176</t>
  </si>
  <si>
    <t>Hi_farahaa</t>
  </si>
  <si>
    <t>Pak ganjar surprisingly so good lebih berani dan manfaatin peluang karena keadaan lagi panas di kubu 02 aku kira bakal iya2 aja. Pak anies lebih full attack dr debat ke-1 lebih ke LPJ sama menhan nya scr live ini wkwk pilihan tetep pak anies tp makin yakin</t>
  </si>
  <si>
    <t>Sun Jan 07 23:24:20 +0000 2024</t>
  </si>
  <si>
    <t>Magkanya sy dl pilih jokowi pas tahu prabiwi ini punya lahan luas sekali.. Kok skrg bisa2nya bilang sy ngak punya apa2 mas anies mas anies</t>
  </si>
  <si>
    <t>https://x.com/johansahrialya1/status/1744137923774259666</t>
  </si>
  <si>
    <t>Sun Jan 07 23:24:17 +0000 2024</t>
  </si>
  <si>
    <t>@princes69321038 @Gerindra klo ga nyalonin anies gerindra bukan aap2 jgn dibalik!</t>
  </si>
  <si>
    <t>princes69321038</t>
  </si>
  <si>
    <t>https://x.com/jadibengal/status/1744137911048774069</t>
  </si>
  <si>
    <t>jadibengal</t>
  </si>
  <si>
    <t>klo ga nyalonin anies gerindra bukan aap2 jgn dibalik!</t>
  </si>
  <si>
    <t>Sun Jan 07 23:24:12 +0000 2024</t>
  </si>
  <si>
    <t>@as_siglie @Naz_lira Debat pertama Mas Anies-Mas Anies Debat kedua Pak Anies-Pak Anies Ujung-ujungnya Profesor Anies Baswedan. Tambah lama tambah dendam kesumat. Wkwkwk.... Kasihan sekali kalau sampai pecah pembuluh darahnya. Astaghfirullah semoga sih jangan Aamiin YRA.</t>
  </si>
  <si>
    <t>as_siglie</t>
  </si>
  <si>
    <t>Cimanggis, Indonesia</t>
  </si>
  <si>
    <t>https://x.com/AchsanKhan/status/1744137889972363748</t>
  </si>
  <si>
    <t>AchsanKhan</t>
  </si>
  <si>
    <t>Debat pertama Mas Anies-Mas Anies Debat kedua Pak Anies-Pak Anies Ujung-ujungnya Profesor Anies Baswedan. Tambah lama tambah dendam kesumat. Wkwkwk.... Kasihan sekali kalau sampai pecah pembuluh darahnya. Astaghfirullah semoga sih jangan Aamiin YRA.</t>
  </si>
  <si>
    <t>Sun Jan 07 23:24:09 +0000 2024</t>
  </si>
  <si>
    <t>Sebagai gubernur DKI anies membuktikan kepedulianya kod prajurit Polri ..bukan sekedar omon omon ... https://t.co/NAVtdgODo3</t>
  </si>
  <si>
    <t>https://pbs.twimg.com/media/GDRsHjkaIAAZlo4.jpg</t>
  </si>
  <si>
    <t>https://x.com/abhie_000/status/1744137880912663022</t>
  </si>
  <si>
    <t>Sebagai gubernur DKI anies membuktikan kepedulianya kod prajurit Polri ..bukan sekedar omon omon ...</t>
  </si>
  <si>
    <t>Sun Jan 07 23:23:57 +0000 2024</t>
  </si>
  <si>
    <t>@akubolehjujurga Gua kira ini thread mo ngomongin soal bobrok anies ternyata ga penting sama sekali isinya kek baca curhatan manusia baru netes.</t>
  </si>
  <si>
    <t>https://x.com/akuncerita97/status/1744137828299423963</t>
  </si>
  <si>
    <t>akuncerita97</t>
  </si>
  <si>
    <t>Gua kira ini thread mo ngomongin soal bobrok anies ternyata ga penting sama sekali isinya kek baca curhatan manusia baru netes.</t>
  </si>
  <si>
    <t>Sun Jan 07 23:23:55 +0000 2024</t>
  </si>
  <si>
    <t>@xquitavee Kapan ke jkta. Biar hasil kerja anies selama jadi gub dki gue tempelin kebiji bola mata loe..</t>
  </si>
  <si>
    <t>https://x.com/shuryopoetroeo/status/1744137818916716615</t>
  </si>
  <si>
    <t>Kapan ke jkta. Biar hasil kerja anies selama jadi gub dki gue tempelin kebiji bola mata loe..</t>
  </si>
  <si>
    <t>@taulahmales_ @favophs mungkin ini gak relate sama kamu aku seorang minoritas agak trauma melihat gandengan anies sejak jadi gubernur sampai skrg</t>
  </si>
  <si>
    <t>taulahmales_</t>
  </si>
  <si>
    <t xml:space="preserve">she/her - gemini | bali </t>
  </si>
  <si>
    <t>https://x.com/rerenoazoro/status/1744137818354626991</t>
  </si>
  <si>
    <t>rerenoazoro</t>
  </si>
  <si>
    <t>mungkin ini gak relate sama kamu aku seorang minoritas agak trauma melihat gandengan anies sejak jadi gubernur sampai skrg</t>
  </si>
  <si>
    <t>Sun Jan 07 23:23:48 +0000 2024</t>
  </si>
  <si>
    <t>@akubolehjujurga Kalo soal respect mah dari 2017 gua udah ilang respect sama si Anies. Tapi lu paham ga makna dari demokrasi? Lu paham ga kenapa diadakan debat?</t>
  </si>
  <si>
    <t>https://x.com/Tembogg/status/1744137791548932435</t>
  </si>
  <si>
    <t>Tembogg</t>
  </si>
  <si>
    <t>Kalo soal respect mah dari 2017 gua udah ilang respect sama si Anies. Tapi lu paham ga makna dari demokrasi? Lu paham ga kenapa diadakan debat?</t>
  </si>
  <si>
    <t>Semangat pak Anies membangun pertahanan dan keamanan Indonesia....simak ayo... Tonton video ini di Facebook https://t.co/9SxpOARDrz</t>
  </si>
  <si>
    <t>Aceh Besar, Nangro Aceh Daruss</t>
  </si>
  <si>
    <t>https://x.com/aceravata/status/1744137790013702386</t>
  </si>
  <si>
    <t>aceravata</t>
  </si>
  <si>
    <t>Semangat pak Anies membangun pertahanan dan keamanan Indonesia....simak ayo... Tonton video ini di Facebook</t>
  </si>
  <si>
    <t>Sun Jan 07 23:23:47 +0000 2024</t>
  </si>
  <si>
    <t>Viral Gaya Prabowo ke Moderator saat Interupsi Anies https://t.co/65nVjLMj04 https://t.co/65nVjLMj04</t>
  </si>
  <si>
    <t>https://x.com/posaktualcom/status/1744137784963588223</t>
  </si>
  <si>
    <t>Viral Gaya Prabowo ke Moderator saat Interupsi Anies</t>
  </si>
  <si>
    <t>Sun Jan 07 23:23:41 +0000 2024</t>
  </si>
  <si>
    <t>@riizkiRF @tvOneNews Gak keliru dong.. Bangsa mana yg dia selamatkan dari krisis global ??? Anies sudah adu gagasan kelompok Prabowo aja yg merasa diserang secara personal..anehhh Lagian gak ada gagasan dari Prabowo semalam..muter aja ngomongnya...wkwkw</t>
  </si>
  <si>
    <t>https://x.com/ama_aL170126/status/1744137761006006665</t>
  </si>
  <si>
    <t>ama_aL170126</t>
  </si>
  <si>
    <t>Gak keliru dong.. Bangsa mana yg dia selamatkan dari krisis global ??? Anies sudah adu gagasan kelompok Prabowo aja yg merasa diserang secara personal..anehhh Lagian gak ada gagasan dari Prabowo semalam..muter aja ngomongnya...wkwkw</t>
  </si>
  <si>
    <t>Sun Jan 07 23:23:39 +0000 2024</t>
  </si>
  <si>
    <t>@kikysaputrii Kok merebut tahta gmn sih Pak PS itu menteri tahta itu lebih identik ke raja atau presiden. Pak Anies dan Pak Ganjar memperebutkan kursi presiden bukan kursi menhan. Dan dalam debat wajar saja saling hantam dengan kata2...</t>
  </si>
  <si>
    <t>https://x.com/Herman_Susilo_/status/1744137753783308563</t>
  </si>
  <si>
    <t>Herman_Susilo_</t>
  </si>
  <si>
    <t>Sun Jan 07 23:23:38 +0000 2024</t>
  </si>
  <si>
    <t>@Chesyl22 @Gerindra Ngakak banget ni orang ngetik kek pak anies bukan siapa-siapa kasihani lah dirimu sendiri</t>
  </si>
  <si>
    <t>Chesyl22</t>
  </si>
  <si>
    <t xml:space="preserve">your heart </t>
  </si>
  <si>
    <t>https://x.com/zslya/status/1744137749161193894</t>
  </si>
  <si>
    <t>zslya</t>
  </si>
  <si>
    <t>Ngakak banget ni orang ngetik kek pak anies bukan siapa-siapa kasihani lah dirimu sendiri</t>
  </si>
  <si>
    <t>Sun Jan 07 23:23:37 +0000 2024</t>
  </si>
  <si>
    <t>@kompascom Dr wjah² mreka aja trlihat yg kena mental siapa. Bgus pak Anies dr awal dah serng krn emng ini tema ny pak prabowo sih. Utung ganjar tdk nyerang dr awal jg klo dr awal sma pak anies nyerang bs tewas di tmpat prbowo. https://t.co/RMrIAiLzuC</t>
  </si>
  <si>
    <t>https://pbs.twimg.com/media/GDRrTzCawAAh4_s.jpg</t>
  </si>
  <si>
    <t>https://x.com/Orange_aat/status/1744137743566090416</t>
  </si>
  <si>
    <t>Dr wjah² mreka aja trlihat yg kena mental siapa. Bgus pak Anies dr awal dah serng krn emng ini tema ny pak prabowo sih. Utung ganjar tdk nyerang dr awal jg klo dr awal sma pak anies nyerang bs tewas di tmpat prbowo.</t>
  </si>
  <si>
    <t>Sun Jan 07 23:23:36 +0000 2024</t>
  </si>
  <si>
    <t>@aryprasetiyo007 Menyerang pribadi yg mana ya? Sejak awal anies nyerang kinerja prabowo sbg Menhan. Makanya kalo ga mau bingung yg lg diserang ini pribadi atau kinerja Menhannya hrsnya mundur dari Menhan. Lha skrg mundur ga mau tp kalo diserang ngerengek blg diserang pribadinya</t>
  </si>
  <si>
    <t>dalam doa-doa ibuku</t>
  </si>
  <si>
    <t>https://x.com/katakpembela/status/1744137741447913730</t>
  </si>
  <si>
    <t>katakpembela</t>
  </si>
  <si>
    <t>Menyerang pribadi yg mana ya? Sejak awal anies nyerang kinerja prabowo sbg Menhan. Makanya kalo ga mau bingung yg lg diserang ini pribadi atau kinerja Menhannya hrsnya mundur dari Menhan. Lha skrg mundur ga mau tp kalo diserang ngerengek blg diserang pribadinya</t>
  </si>
  <si>
    <t>Sun Jan 07 23:23:28 +0000 2024</t>
  </si>
  <si>
    <t>@ekokuntadhi1 @ganjarpranowo Menurut aku yg pantas pimpin Indonesia memang pak anies baswedan.... Klo prabowo melanjutkan rezim ini sama saja tambah bikin ruwet lg tambh gak jelas cuma omdo.</t>
  </si>
  <si>
    <t>Kudus, Jateng, indonesia</t>
  </si>
  <si>
    <t>https://x.com/MGhani39013315/status/1744137706555519005</t>
  </si>
  <si>
    <t>MGhani39013315</t>
  </si>
  <si>
    <t>Menurut aku yg pantas pimpin Indonesia memang pak anies baswedan.... Klo prabowo melanjutkan rezim ini sama saja tambah bikin ruwet lg tambh gak jelas cuma omdo.</t>
  </si>
  <si>
    <t>Sun Jan 07 23:23:26 +0000 2024</t>
  </si>
  <si>
    <t>puas banget debat td malem soalnya unek unek sy ke pak prabs diomongin semua ama pak anies :D</t>
  </si>
  <si>
    <t>https://x.com/yallobe/status/1744137697462198345</t>
  </si>
  <si>
    <t>Sun Jan 07 23:23:21 +0000 2024</t>
  </si>
  <si>
    <t>@warkupB4 @grimmjowww_ @sidicx @idhamramadhan03 @irwndfrry Menurut gw serangan personal itu pernyataan anies: banyak prajurit TNI blum punya rumah sementara salah satu seorang Menteri punya lahan 320k ha Walaupun itu benar tp itu kan larinya ke personal attack</t>
  </si>
  <si>
    <t>warkupB4</t>
  </si>
  <si>
    <t>Padang</t>
  </si>
  <si>
    <t>https://x.com/Elvandino3/status/1744137676058665290</t>
  </si>
  <si>
    <t>Elvandino3</t>
  </si>
  <si>
    <t>Menurut gw serangan personal itu pernyataan anies: banyak prajurit TNI blum punya rumah sementara salah satu seorang Menteri punya lahan 320k ha Walaupun itu benar tp itu kan larinya ke personal attack</t>
  </si>
  <si>
    <t>Sun Jan 07 23:23:18 +0000 2024</t>
  </si>
  <si>
    <t>@ardi_tama1 Ganjar ambil posisi. Fokus materi n ujungnya dia bisa dengan luwes jelasin. Dia yang tadinya orang banyak underestimate karna kiprah soal hal2 strategis yang berat ini Ganjar ga sedalam Anies soal HI ga sedalam Prabowo soal Pertahanan. Bisa dikemas dengan sisi membumi ama dia</t>
  </si>
  <si>
    <t>https://x.com/FelixSGL1/status/1744137665476547004</t>
  </si>
  <si>
    <t>Ganjar ambil posisi. Fokus materi n ujungnya dia bisa dengan luwes jelasin. Dia yang tadinya orang banyak underestimate karna kiprah soal hal2 strategis yang berat ini Ganjar ga sedalam Anies soal HI ga sedalam Prabowo soal Pertahanan. Bisa dikemas dengan sisi membumi ama dia</t>
  </si>
  <si>
    <t>Sun Jan 07 23:23:08 +0000 2024</t>
  </si>
  <si>
    <t xml:space="preserve">@mrs_enci Anies keliatan lebih offensive drpd yg biasanya cuma Ganjar lebih ke salting the wounds aja sakit tp keliatan ga terlalu deestruktif. Ya kaya riding the wave aja sih.. If 01 sees 03 as a threat dan Anies mau gas Ganjar juga baru ambil popcorn ini </t>
  </si>
  <si>
    <t>mrs_enci</t>
  </si>
  <si>
    <t>https://x.com/nornormale/status/1744137623906689299</t>
  </si>
  <si>
    <t>Anies keliatan lebih offensive drpd yg biasanya cuma Ganjar lebih ke salting the wounds aja sakit tp keliatan ga terlalu deestruktif. Ya kaya riding the wave aja sih.. If 01 sees 03 as a threat dan Anies mau gas Ganjar juga baru ambil popcorn ini</t>
  </si>
  <si>
    <t>Sun Jan 07 23:23:06 +0000 2024</t>
  </si>
  <si>
    <t>Setuju zar. Emang aneh banget anies semalem</t>
  </si>
  <si>
    <t>https://x.com/judebells/status/1744137615950192729</t>
  </si>
  <si>
    <t>judebells</t>
  </si>
  <si>
    <t>Sun Jan 07 23:23:05 +0000 2024</t>
  </si>
  <si>
    <t>Anies Baswedan selalu menjadi orang pertama yang on to point dalam #DebatCapres sehingga membuka ruang debat. Ini bisa jadi pengaruh baru anak-anak muda zaman sekarang untuk makin kritis.</t>
  </si>
  <si>
    <t>https://x.com/DzakwanFirst/status/1744137612213060057</t>
  </si>
  <si>
    <t>DzakwanFirst</t>
  </si>
  <si>
    <t>Anies Baswedan selalu menjadi orang pertama yang on to point dalam  sehingga membuka ruang debat. Ini bisa jadi pengaruh baru anak-anak muda zaman sekarang untuk makin kritis.</t>
  </si>
  <si>
    <t>Sun Jan 07 23:23:04 +0000 2024</t>
  </si>
  <si>
    <t>Capres Prabowo heran Anies dan ganjar pertanyakan anggaran Kemenhan besar https://t.co/oGPsPKPxPJ</t>
  </si>
  <si>
    <t>https://x.com/republikaonline/status/1744137604541641183</t>
  </si>
  <si>
    <t>republikaonline</t>
  </si>
  <si>
    <t>Capres Prabowo heran Anies dan ganjar pertanyakan anggaran Kemenhan besar</t>
  </si>
  <si>
    <t>Sun Jan 07 23:23:00 +0000 2024</t>
  </si>
  <si>
    <t>@Natural_michin @kumparan Langsung mlengos kelihatan gak mau didatangi sama anies.</t>
  </si>
  <si>
    <t>Natural_michin</t>
  </si>
  <si>
    <t>ιи∂σиєѕια</t>
  </si>
  <si>
    <t>https://x.com/nami_idah/status/1744137589043699917</t>
  </si>
  <si>
    <t>nami_idah</t>
  </si>
  <si>
    <t>Langsung mlengos kelihatan gak mau didatangi sama anies.</t>
  </si>
  <si>
    <t>Sun Jan 07 23:22:52 +0000 2024</t>
  </si>
  <si>
    <t>100 % RAKYAT INDONESIA🇲🇨 BERSAMA SATU NAFAS DENGAN PAHLAWAN KEBENARAN BPK ANIES BASWEDAN YG MEWAKILI RAKYAT BER JUANG MELAWAN PARA PENJAHAT DEMI TEGAK NYA KEBENARAN ORANG ! 2 BAIK PASTI BERSAMA AMIIN NO 1 ️ PAHLAWAN KEBENARAN BPK ANIES BASWEDAN🇲🇨</t>
  </si>
  <si>
    <t>https://x.com/fransis74201222/status/1744137556684607966</t>
  </si>
  <si>
    <t>@Naz_lira Di samperin Anies malah kabur eh Di konpers bilang nya yg muda hrs datengin yg lebih Tua. Dasar NIR Etik norak kampungan !!!</t>
  </si>
  <si>
    <t>https://x.com/Budi83236750515/status/1744137554369356154</t>
  </si>
  <si>
    <t>Budi83236750515</t>
  </si>
  <si>
    <t>Di samperin Anies malah kabur eh Di konpers bilang nya yg muda hrs datengin yg lebih Tua. Dasar NIR Etik norak kampungan !!!</t>
  </si>
  <si>
    <t>Sun Jan 07 23:21:35 +0000 2024</t>
  </si>
  <si>
    <t>@Defin79695427 @Naz_lira Diusung ? Yang untung juga Gerindra kok. Dan tugasnya Anies 5 yg gubernur sudah selesai. Dan Anies pun tidak terikat dengan partai mana pun makanya diambil Nasdem. Jadi sudah selesai urusan dengan Prabowo. FAHAM?. INGAT. Yang mengangkat Anies Baswedan jadi gubernur adalah kami</t>
  </si>
  <si>
    <t>AvocadoCorporat</t>
  </si>
  <si>
    <t>https://x.com/BangKandar79859/status/1744137231785492961</t>
  </si>
  <si>
    <t>BangKandar79859</t>
  </si>
  <si>
    <t>Diusung ? Yang untung juga Gerindra kok. Dan tugasnya Anies 5 yg gubernur sudah selesai. Dan Anies pun tidak terikat dengan partai mana pun makanya diambil Nasdem. Jadi sudah selesai urusan dengan Prabowo. FAHAM?. INGAT. Yang mengangkat Anies Baswedan jadi gubernur adalah kami</t>
  </si>
  <si>
    <t>Sun Jan 07 23:21:34 +0000 2024</t>
  </si>
  <si>
    <t>@ajengcute16__ Ketika pak wowo dirujak anies. Lansung blingsatan</t>
  </si>
  <si>
    <t>https://x.com/mulya3051/status/1744137230342668389</t>
  </si>
  <si>
    <t>Ketika pak wowo dirujak anies. Lansung blingsatan</t>
  </si>
  <si>
    <t>Sun Jan 07 23:21:33 +0000 2024</t>
  </si>
  <si>
    <t>@steycomeback @jackjackparrr @TxtdariHI Tapi anies ga tersandera modalnya dari partai sangat minim apalagi nasdem tuh sekarang acuh tak acuh doang dia malah digedein sama relawan</t>
  </si>
  <si>
    <t>steycomeback</t>
  </si>
  <si>
    <t>https://x.com/jeant38/status/1744137223413571818</t>
  </si>
  <si>
    <t>Tapi anies ga tersandera modalnya dari partai sangat minim apalagi nasdem tuh sekarang acuh tak acuh doang dia malah digedein sama relawan</t>
  </si>
  <si>
    <t>Sun Jan 07 23:21:32 +0000 2024</t>
  </si>
  <si>
    <t>Anjir ini yg nge judge anies adaapasi wkwk. Panas amayy. Ini kan yg dikatakan anies ya aspirasi rakyat. Uangnya ya uang rakyat perlu ditanya lah. ini gambaran kalo misal lu adu jotos nge-kritik pemerintah di depan muka. Ya emosi bawaannya bukannya dijawab malah bilang privasi</t>
  </si>
  <si>
    <t>https://x.com/SifDae85089/status/1744137219491991969</t>
  </si>
  <si>
    <t>SifDae85089</t>
  </si>
  <si>
    <t>Sun Jan 07 23:21:31 +0000 2024</t>
  </si>
  <si>
    <t>@kumparan Saya nggak takut kehilangan jabatan mas Anies. Sorry yeee... Sorry yeee...</t>
  </si>
  <si>
    <t>https://x.com/AdiAryogo/status/1744137216711094467</t>
  </si>
  <si>
    <t>AdiAryogo</t>
  </si>
  <si>
    <t>Saya nggak takut kehilangan jabatan mas Anies. Sorry yeee... Sorry yeee...</t>
  </si>
  <si>
    <t>Sun Jan 07 23:21:28 +0000 2024</t>
  </si>
  <si>
    <t>@axdwin Betul komentar miring pas.laen jawab aja dgn sabar dan prestasi Dan shalawat Serta kita Gibrankan (gerakan Indonesia bersama Anies Baswedan ️)for Indonesian</t>
  </si>
  <si>
    <t>axdwin</t>
  </si>
  <si>
    <t>Bandung Wetan, Indonesia</t>
  </si>
  <si>
    <t>https://x.com/ORohman/status/1744137203394171044</t>
  </si>
  <si>
    <t>ORohman</t>
  </si>
  <si>
    <t>Betul komentar miring pas.laen jawab aja dgn sabar dan prestasi Dan shalawat Serta kita Gibrankan (gerakan Indonesia bersama Anies Baswedan ️)for Indonesian</t>
  </si>
  <si>
    <t>Sun Jan 07 23:21:21 +0000 2024</t>
  </si>
  <si>
    <t>@irwndfrry waktu nntn juga sempet mikir ini pak anies galak bener sama pak prabowo karena biasanya pak aneis masih santai ngomongnya semalem pak anies bener - bener jadi orang yang agak tegas ke pak prabs</t>
  </si>
  <si>
    <t>https://x.com/fadellll170/status/1744137172582912371</t>
  </si>
  <si>
    <t>fadellll170</t>
  </si>
  <si>
    <t>waktu nntn juga sempet mikir ini pak anies galak bener sama pak prabowo karena biasanya pak aneis masih santai ngomongnya semalem pak anies bener - bener jadi orang yang agak tegas ke pak prabs</t>
  </si>
  <si>
    <t>Sun Jan 07 23:21:20 +0000 2024</t>
  </si>
  <si>
    <t>@FaldoMaldini Keteteran mnghadapi lawan debat moncer kayak Anies Ganjar....</t>
  </si>
  <si>
    <t>FaldoMaldini</t>
  </si>
  <si>
    <t>https://x.com/RastaniaM/status/1744137168803844417</t>
  </si>
  <si>
    <t>Keteteran mnghadapi lawan debat moncer kayak Anies Ganjar....</t>
  </si>
  <si>
    <t>Sun Jan 07 23:21:19 +0000 2024</t>
  </si>
  <si>
    <t>@nabiylarisfa Enggak juga. Anies berbicara soal konsep ide dn gagasan. Klo 2 calon lain membahas ide dan eksekusi teknis. Permasalahan utama negara selatan2 jelas soal ekonomi. Menurut ku ketiga paslon menjawab dg sudut pandang yg berbeda.</t>
  </si>
  <si>
    <t>nabiylarisfa</t>
  </si>
  <si>
    <t>https://x.com/iamnotsmartboy/status/1744137165326766402</t>
  </si>
  <si>
    <t>iamnotsmartboy</t>
  </si>
  <si>
    <t>Enggak juga. Anies berbicara soal konsep ide dn gagasan. Klo 2 calon lain membahas ide dan eksekusi teknis. Permasalahan utama negara selatan2 jelas soal ekonomi. Menurut ku ketiga paslon menjawab dg sudut pandang yg berbeda.</t>
  </si>
  <si>
    <t>Sun Jan 07 23:21:17 +0000 2024</t>
  </si>
  <si>
    <t>@bentangnegeri @prematur1um @jokowi Foto ini kan menunjukkan hasil surpe tidak sesuai dg lapangan..makangan masih diENDORSE lagj oleh @jokowi Apalagi di debat dihajar habis habisan ileh Anies AWOKWOKWOK https://t.co/sEaMqfvtXX</t>
  </si>
  <si>
    <t>https://pbs.twimg.com/ext_tw_video_thumb/1744137138604843008/pu/img/7YoXi58hS469pEQL.jpg</t>
  </si>
  <si>
    <t>bentangnegeri</t>
  </si>
  <si>
    <t xml:space="preserve">Skikda,  Algeria           </t>
  </si>
  <si>
    <t>https://x.com/editya77/status/1744137156157952144</t>
  </si>
  <si>
    <t>editya77</t>
  </si>
  <si>
    <t>Foto ini kan menunjukkan hasil surpe tidak sesuai dg lapangan..makangan masih diENDORSE lagj oleh  Apalagi di debat dihajar habis habisan ileh Anies AWOKWOKWOK</t>
  </si>
  <si>
    <t>Sun Jan 07 23:21:13 +0000 2024</t>
  </si>
  <si>
    <t>Kalau kami adalah pak Anies akan menuju kursi pak prabowo... hehe #EtikEtik</t>
  </si>
  <si>
    <t>Sleman, Indonesia</t>
  </si>
  <si>
    <t>https://x.com/DDhewantoro/status/1744137139275919859</t>
  </si>
  <si>
    <t>DDhewantoro</t>
  </si>
  <si>
    <t>Kalau kami adalah pak Anies akan menuju kursi pak prabowo... hehe</t>
  </si>
  <si>
    <t>Sun Jan 07 23:21:12 +0000 2024</t>
  </si>
  <si>
    <t>@FaldoMaldini Saya yakin mas Faldo ini orang pinter dalam debat itu harus saling serang untuk mengeluarkan isi kepala kalo gk saling serang namanya bukan debat tapi OMONG KOSONG..!! HERAN SAMA PENDUKUNG PRABOWO BILANG ANIES MENYERANG PRABOWO GANJAR MENYERANG PRABOWO . TOLO*</t>
  </si>
  <si>
    <t>https://x.com/miliaransel/status/1744137138575421934</t>
  </si>
  <si>
    <t>miliaransel</t>
  </si>
  <si>
    <t>Saya yakin mas Faldo ini orang pinter dalam debat itu harus saling serang untuk mengeluarkan isi kepala kalo gk saling serang namanya bukan debat tapi OMONG KOSONG..!! HERAN SAMA PENDUKUNG PRABOWO BILANG ANIES MENYERANG PRABOWO GANJAR MENYERANG PRABOWO . TOLO*</t>
  </si>
  <si>
    <t>Sun Jan 07 23:21:05 +0000 2024</t>
  </si>
  <si>
    <t>Anies dan Prabowo Berdebat soal Rasio Utang RI Berapa yang Ideal? https://t.co/yYMruk23jd</t>
  </si>
  <si>
    <t>https://x.com/KATADATAcoid/status/1744137106581270751</t>
  </si>
  <si>
    <t>KATADATAcoid</t>
  </si>
  <si>
    <t>Anies dan Prabowo Berdebat soal Rasio Utang RI Berapa yang Ideal?</t>
  </si>
  <si>
    <t>@andreribrahim @pangeransiahaan Masi Pak Anies. Serangan beliau ke paslon 02 di awal itu berpengaruh besar dlm membuat paslon 02 kehilangan ketenangan yg jadi kunci bgmna jeblok nya performa paslon 02 mlm tadi.</t>
  </si>
  <si>
    <t>andreribrahim</t>
  </si>
  <si>
    <t>https://x.com/alvifadhollah/status/1744137106405179440</t>
  </si>
  <si>
    <t>alvifadhollah</t>
  </si>
  <si>
    <t>Masi Pak Anies. Serangan beliau ke paslon 02 di awal itu berpengaruh besar dlm membuat paslon 02 kehilangan ketenangan yg jadi kunci bgmna jeblok nya performa paslon 02 mlm tadi.</t>
  </si>
  <si>
    <t>Sun Jan 07 23:21:04 +0000 2024</t>
  </si>
  <si>
    <t>Gagasan Anies ndaging banget memang</t>
  </si>
  <si>
    <t>https://x.com/diazika81/status/1744137104421273846</t>
  </si>
  <si>
    <t xml:space="preserve"> Omon-Omon jadi Trending topik di Media sosial...Debat Capres Semalam Anies pemenangnya Karena Pak Anies bicara Sesuai Data dan Fakta Sedangkan Prabowo Menuai Sentimen Negatif di Media Sosial Karena Mudah Emosi... https://t.co/Rc2oP1WulH</t>
  </si>
  <si>
    <t>https://pbs.twimg.com/ext_tw_video_thumb/1744137043687747584/pu/img/gWVs1y-EuJHMdXzZ.jpg</t>
  </si>
  <si>
    <t>https://x.com/Yurissa_Samosir/status/1744137103871738028</t>
  </si>
  <si>
    <t>Omon-Omon jadi Trending topik di Media sosial...Debat Capres Semalam Anies pemenangnya Karena Pak Anies bicara Sesuai Data dan Fakta Sedangkan Prabowo Menuai Sentimen Negatif di Media Sosial Karena Mudah Emosi...</t>
  </si>
  <si>
    <t>Sun Jan 07 23:21:01 +0000 2024</t>
  </si>
  <si>
    <t>@ViantyTJP @RisaHart @prabowo Sebutin aja pakai data apa koreng yg banyak dari masa lalu pak Anies lu ga kayak kemed kan? atau lebih parah? Jangan bacot omdo ya ditunggu</t>
  </si>
  <si>
    <t>ViantyTJP</t>
  </si>
  <si>
    <t>https://x.com/tentara_sinyal/status/1744137091335033024</t>
  </si>
  <si>
    <t>Sebutin aja pakai data apa koreng yg banyak dari masa lalu pak Anies lu ga kayak kemed kan? atau lebih parah? Jangan bacot omdo ya ditunggu</t>
  </si>
  <si>
    <t>Sun Jan 07 23:20:50 +0000 2024</t>
  </si>
  <si>
    <t xml:space="preserve">kan anies maunya indo jadi negara terbuka seterbuka itu ke negara asing juga yg penting menang debat aja dah </t>
  </si>
  <si>
    <t>https://x.com/badruddin_m/status/1744137044799140299</t>
  </si>
  <si>
    <t>badruddin_m</t>
  </si>
  <si>
    <t>kan anies maunya indo jadi negara terbuka seterbuka itu ke negara asing juga yg penting menang debat aja dah</t>
  </si>
  <si>
    <t>Sun Jan 07 23:20:47 +0000 2024</t>
  </si>
  <si>
    <t>Ini pendukung 02 bilang ANIES B*NGS*T! atau ANIES B*C*T! atau apa ya? Saya masih belum jelas . Ngeri juga ya kalau etik dianggap remeh bahkan di forum resmi pun teriak nir-etik https://t.co/WUZVT0AWma</t>
  </si>
  <si>
    <t>https://pbs.twimg.com/ext_tw_video_thumb/1744018847508914176/pu/img/HHmyoIyBiGLrd_ru.jpg</t>
  </si>
  <si>
    <t>https://x.com/aindraku/status/1744137031096393819</t>
  </si>
  <si>
    <t>aindraku</t>
  </si>
  <si>
    <t>Ini pendukung 02 bilang ANIES B*NGS*T! atau ANIES B*C*T! atau apa ya? Saya masih belum jelas . Ngeri juga ya kalau etik dianggap remeh bahkan di forum resmi pun teriak nir-etik</t>
  </si>
  <si>
    <t>Sun Jan 07 23:20:46 +0000 2024</t>
  </si>
  <si>
    <t>@kalawasanadeva @manfrommanarap @jilulisme Byk ngomong kw sama kaya Anies jd menteri saya ksh 0 dari 100</t>
  </si>
  <si>
    <t>kalawasanadeva</t>
  </si>
  <si>
    <t>https://x.com/aisyahnorin/status/1744137026662965342</t>
  </si>
  <si>
    <t>Byk ngomong kw sama kaya Anies jd menteri saya ksh 0 dari 100</t>
  </si>
  <si>
    <t>Sun Jan 07 23:20:44 +0000 2024</t>
  </si>
  <si>
    <t>Dari debat capres putaran kedua pa Anies menunjukan konsistensi bahwa etika sangat penting bagi seorang pemimpin yg akan mengambil keputusan penting &amp;amp; strategis soal materi semua bisa dipelajari tapi soal karakter ini tak bisa dimanipulasi dg pencitraan.</t>
  </si>
  <si>
    <t>Bekasi-indonesia</t>
  </si>
  <si>
    <t>https://x.com/teguh_hteguh2/status/1744137018991648836</t>
  </si>
  <si>
    <t>teguh_hteguh2</t>
  </si>
  <si>
    <t>Dari debat capres putaran kedua pa Anies menunjukan konsistensi bahwa etika sangat penting bagi seorang pemimpin yg akan mengambil keputusan penting &amp; strategis soal materi semua bisa dipelajari tapi soal karakter ini tak bisa dimanipulasi dg pencitraan.</t>
  </si>
  <si>
    <t>Sun Jan 07 23:20:43 +0000 2024</t>
  </si>
  <si>
    <t>@BosPurwa Gw sih gak belain prabowo but i grew up in politic fam. dan gw gamau seudzon Tp jujur dipolitik itu banyak yg disembunyikan kalian gatau apa yg dulu pak prabowo dan anies bicarakan dibelakang dan hanya mereka berdua yg tau. Jadi jgn merasa tau semua ttg permukaannya aja.</t>
  </si>
  <si>
    <t>https://x.com/Tamayapark/status/1744137015577530477</t>
  </si>
  <si>
    <t>Gw sih gak belain prabowo but i grew up in politic fam. dan gw gamau seudzon Tp jujur dipolitik itu banyak yg disembunyikan kalian gatau apa yg dulu pak prabowo dan anies bicarakan dibelakang dan hanya mereka berdua yg tau. Jadi jgn merasa tau semua ttg permukaannya aja.</t>
  </si>
  <si>
    <t>Sun Jan 07 23:20:39 +0000 2024</t>
  </si>
  <si>
    <t>Debat Capres Tahap 3 Anies Lebih Unggul #AMINAjaDulu #AniesUnggul #PakaiOtakPakaiHati @aniesbaswedan @cakimiNOW @DPNAminBalad @DPP_PKB https://t.co/YvPF7mwfgQ</t>
  </si>
  <si>
    <t>https://pbs.twimg.com/media/GDRrWY2aUAAB6yy.jpg</t>
  </si>
  <si>
    <t>Sulawesi Tenggara, Indonesia</t>
  </si>
  <si>
    <t>https://x.com/ped_rusman/status/1744136997692907631</t>
  </si>
  <si>
    <t>ped_rusman</t>
  </si>
  <si>
    <t>Sun Jan 07 23:20:38 +0000 2024</t>
  </si>
  <si>
    <t>@bengkeldodo Sudah punya museumnya. Di sindiran Anies dgn minta nilai kinerja Kemenhan dibawah Pak Prabowo dan nilainya 5. Disindir Anies Bapak sudah menjadi Menhan selama 4 -5 tahun harusnya bapak bicara Saya sudah Saya sudah bukan Saya akan Saya akan.</t>
  </si>
  <si>
    <t>https://x.com/UdzkurM41994/status/1744136993842540994</t>
  </si>
  <si>
    <t>Sudah punya museumnya. Di sindiran Anies dgn minta nilai kinerja Kemenhan dibawah Pak Prabowo dan nilainya 5. Disindir Anies Bapak sudah menjadi Menhan selama 4 -5 tahun harusnya bapak bicara Saya sudah Saya sudah bukan Saya akan Saya akan.</t>
  </si>
  <si>
    <t>Sun Jan 07 23:20:29 +0000 2024</t>
  </si>
  <si>
    <t>Arsenal perlu belajar sama pak Anies pertahanan yg paking baik adalah menyerang dan gol</t>
  </si>
  <si>
    <t>https://x.com/GunnersRam93588/status/1744136956161012202</t>
  </si>
  <si>
    <t>GunnersRam93588</t>
  </si>
  <si>
    <t>Sun Jan 07 23:20:23 +0000 2024</t>
  </si>
  <si>
    <t>@Kelakuanrakyat Gagasan prabowo : hilirisasi. Gagasan anies : etika etika etika</t>
  </si>
  <si>
    <t>Kelakuanrakyat</t>
  </si>
  <si>
    <t>https://x.com/PutraAvero/status/1744136930818957387</t>
  </si>
  <si>
    <t>PutraAvero</t>
  </si>
  <si>
    <t>Gagasan prabowo : hilirisasi. Gagasan anies : etika etika etika</t>
  </si>
  <si>
    <t>Dituding Menyesatkan Anies Ingatkan Prabowo: Jangan Emosional dalam Hadapi Persoalan Negara https://t.co/56rlnYZtcc https://t.co/56rlnYZtcc</t>
  </si>
  <si>
    <t>https://x.com/posaktualcom/status/1744136930017632379</t>
  </si>
  <si>
    <t>Dituding Menyesatkan Anies Ingatkan Prabowo: Jangan Emosional dalam Hadapi Persoalan Negara</t>
  </si>
  <si>
    <t>Sun Jan 07 23:20:20 +0000 2024</t>
  </si>
  <si>
    <t xml:space="preserve">@kikysaputrii Bener banget malam ini pak prabowo udah jaga tidak terpancing meskipun anies dgn sengaja memprovokasi trus prabowo biar keliatan marah tp ngga berhasil . Anies disini keliatan banget pengen ngejatuhin citra prabowo ga elok disebut profesor </t>
  </si>
  <si>
    <t>https://x.com/AvocadoCorporat/status/1744136917036532006</t>
  </si>
  <si>
    <t>Bener banget malam ini pak prabowo udah jaga tidak terpancing meskipun anies dgn sengaja memprovokasi trus prabowo biar keliatan marah tp ngga berhasil . Anies disini keliatan banget pengen ngejatuhin citra prabowo ga elok disebut profesor</t>
  </si>
  <si>
    <t>Sun Jan 07 23:20:11 +0000 2024</t>
  </si>
  <si>
    <t>@Kuahsop51 keliru deh kak bukan itu maksud anies. Anis mau nunjukin ketimpangan antara pemimpin dan bawahannya sih. Arahnya ini pemimpin kok ga serius sih benahin masalah bawahannya. Pemimpinnya enak bgt tapi bawahannya menderita loh</t>
  </si>
  <si>
    <t>Kuahsop51</t>
  </si>
  <si>
    <t>https://x.com/lostgirl7655/status/1744136882320240881</t>
  </si>
  <si>
    <t>keliru deh kak bukan itu maksud anies. Anis mau nunjukin ketimpangan antara pemimpin dan bawahannya sih. Arahnya ini pemimpin kok ga serius sih benahin masalah bawahannya. Pemimpinnya enak bgt tapi bawahannya menderita loh</t>
  </si>
  <si>
    <t>@rizal456987 @tempodotco kalo gitu sama dong saya juga bisa bilang standar ganda ketika jokowi bangun ini itu dipuji puji pendukungnya tp giliran Anies bangun ini itu bilangnya karya gubernur sebelumnya hanya melanjutkan kalo ga ungkit ungkit gagalnya Anies doang</t>
  </si>
  <si>
    <t>rizal456987</t>
  </si>
  <si>
    <t>https://x.com/yourfriendd0/status/1744136879069630805</t>
  </si>
  <si>
    <t>yourfriendd0</t>
  </si>
  <si>
    <t>kalo gitu sama dong saya juga bisa bilang standar ganda ketika jokowi bangun ini itu dipuji puji pendukungnya tp giliran Anies bangun ini itu bilangnya karya gubernur sebelumnya hanya melanjutkan kalo ga ungkit ungkit gagalnya Anies doang</t>
  </si>
  <si>
    <t>Sun Jan 07 23:20:06 +0000 2024</t>
  </si>
  <si>
    <t>Capres Anies tegas dalam hal Palestina. Ganjar menyebut Palestina sekali. Prabowo sama sekali tdk menyebut. https://t.co/wZre1mQ6dg</t>
  </si>
  <si>
    <t>New York, USA</t>
  </si>
  <si>
    <t>https://x.com/ShamsiAli2/status/1744136857653227545</t>
  </si>
  <si>
    <t>ShamsiAli2</t>
  </si>
  <si>
    <t>Capres Anies tegas dalam hal Palestina. Ganjar menyebut Palestina sekali. Prabowo sama sekali tdk menyebut.</t>
  </si>
  <si>
    <t>Sun Jan 07 23:20:03 +0000 2024</t>
  </si>
  <si>
    <t>@toe_giman KPU sudah memisahkan tak mungkin anies tiba2 lari mendekati bowo...bisa2 di gampar gemoy singkong yang emosi tinggi.</t>
  </si>
  <si>
    <t>toe_giman</t>
  </si>
  <si>
    <t>https://x.com/Darisrizal06/status/1744136846941282521</t>
  </si>
  <si>
    <t>Darisrizal06</t>
  </si>
  <si>
    <t>KPU sudah memisahkan tak mungkin anies tiba2 lari mendekati bowo...bisa2 di gampar gemoy singkong yang emosi tinggi.</t>
  </si>
  <si>
    <t>Sun Jan 07 23:20:02 +0000 2024</t>
  </si>
  <si>
    <t>@Yurissa_Samosir @AdamVelcro @AdeDhani9 @AkalSehat2024 @aking_adit @chaidar_2000 @Kang_Toniee @NohCeukenohhh @choymarkochoy @RidNgemil Anies Baswedan memang layak menjadi presiden. Yg lain belajar lah dulu</t>
  </si>
  <si>
    <t>https://x.com/PanjiKlant77224/status/1744136844235903137</t>
  </si>
  <si>
    <t>PanjiKlant77224</t>
  </si>
  <si>
    <t>Anies Baswedan memang layak menjadi presiden. Yg lain belajar lah dulu</t>
  </si>
  <si>
    <t>Sun Jan 07 23:20:00 +0000 2024</t>
  </si>
  <si>
    <t>Prabowo nilai Anies tidak berhak bicara soal etik https://t.co/xrNtxWxp2e</t>
  </si>
  <si>
    <t>https://x.com/RadioElshinta/status/1744136833263456762</t>
  </si>
  <si>
    <t>Prabowo nilai Anies tidak berhak bicara soal etik</t>
  </si>
  <si>
    <t>Sun Jan 21 23:58:33 +0000 2024</t>
  </si>
  <si>
    <t xml:space="preserve">@_bobobaebae @lilaccountz aya2 wae ayo tanggung jwb anies buble </t>
  </si>
  <si>
    <t>_bobobaebae</t>
  </si>
  <si>
    <t>https://x.com/patria_tia/status/1749219967260864589</t>
  </si>
  <si>
    <t>patria_tia</t>
  </si>
  <si>
    <t>aya2 wae ayo tanggung jwb anies buble</t>
  </si>
  <si>
    <t>Sun Jan 21 23:58:14 +0000 2024</t>
  </si>
  <si>
    <t>@sukasilau @ininadhin @dityaaanih Gak mempan kayanya. Timses 01 03 aja gak ada yg berani kampanye besar-besaran di sini percuma cuma buang-buang uang. Desak anies di samarinda kemarin aja gak serame di kota lain.</t>
  </si>
  <si>
    <t>sukasilau</t>
  </si>
  <si>
    <t>https://x.com/waakwavv/status/1749219885580955973</t>
  </si>
  <si>
    <t>waakwavv</t>
  </si>
  <si>
    <t>Gak mempan kayanya. Timses 01 03 aja gak ada yg berani kampanye besar-besaran di sini percuma cuma buang-buang uang. Desak anies di samarinda kemarin aja gak serame di kota lain.</t>
  </si>
  <si>
    <t>Sun Jan 21 23:58:00 +0000 2024</t>
  </si>
  <si>
    <t>Ini adalah bentuk komitmen dari Anies dalam mengatasi dunia pendidikan kita yang masih terbilang butuh banyak sekali PERBAIKAN salah satunya kesejahteraan guru yang kurang diperhatikan. Ini adalah urgensi sesungguhnya bagi bangsa untuk menuju INDONESIA EMAS 2045. Bukan dgn IKN.</t>
  </si>
  <si>
    <t>https://x.com/bencmld/status/1749219828190101782</t>
  </si>
  <si>
    <t>bencmld</t>
  </si>
  <si>
    <t>Sun Jan 21 23:57:57 +0000 2024</t>
  </si>
  <si>
    <t>@apriyal2887 @Mdy_Asmara1701 Apa kabar dengan adab pak anies. Helllooooww lo kira anis punya etika?</t>
  </si>
  <si>
    <t>apriyal2887</t>
  </si>
  <si>
    <t>https://x.com/MualifahEfti/status/1749219813275455917</t>
  </si>
  <si>
    <t>MualifahEfti</t>
  </si>
  <si>
    <t>Apa kabar dengan adab pak anies. Helllooooww lo kira anis punya etika?</t>
  </si>
  <si>
    <t>Sun Jan 21 23:57:36 +0000 2024</t>
  </si>
  <si>
    <t>@Gi_Grey Memberi nilai kok merendahkan apa kata guru2 se dunia akherat? Kan Prabowo bisa juga memberi penilaian ke anies dan ganjar mahfud.</t>
  </si>
  <si>
    <t>Gi_Grey</t>
  </si>
  <si>
    <t>https://x.com/RelawanNusanta1/status/1749219727476748550</t>
  </si>
  <si>
    <t>RelawanNusanta1</t>
  </si>
  <si>
    <t>Memberi nilai kok merendahkan apa kata guru2 se dunia akherat? Kan Prabowo bisa juga memberi penilaian ke anies dan ganjar mahfud.</t>
  </si>
  <si>
    <t>Sun Jan 21 23:57:24 +0000 2024</t>
  </si>
  <si>
    <t>@dwitrahanifi @KemalKaamil Dia mau mengkritik pak Anies tapi jangkauan berpikirnya gak nyampek sana.</t>
  </si>
  <si>
    <t>deha888</t>
  </si>
  <si>
    <t>https://x.com/Ciplukan06/status/1749219675261804826</t>
  </si>
  <si>
    <t>Ciplukan06</t>
  </si>
  <si>
    <t>Dia mau mengkritik pak Anies tapi jangkauan berpikirnya gak nyampek sana.</t>
  </si>
  <si>
    <t>Sun Jan 21 23:57:10 +0000 2024</t>
  </si>
  <si>
    <t>Di Debat Terakhir Anies perlu berpesan masalah moral dan etika calon pemimpin bangsa dgn menyenggol Debat Cawapres Kedua yg telah memunculkan atraksi niretika yg jika pemimpinnya berkuasa maka bencana niretika dan amoral akan melanda bangsa. @tomlembong @aniesbaswedan</t>
  </si>
  <si>
    <t>https://x.com/abu_waras/status/1749219619158823290</t>
  </si>
  <si>
    <t>Di Debat Terakhir Anies perlu berpesan masalah moral dan etika calon pemimpin bangsa dgn menyenggol Debat Cawapres Kedua yg telah memunculkan atraksi niretika yg jika pemimpinnya berkuasa maka bencana niretika dan amoral akan melanda bangsa.</t>
  </si>
  <si>
    <t>Sun Jan 21 23:57:08 +0000 2024</t>
  </si>
  <si>
    <t>Dr.Elfa Hendri menemani pak Dr.Anies Baswedan di acara kemaren *Masyarakat Minang Pendukung AMIN* Cc @aniesbaswedan #AMINkanIndonesia @Mdy_Asmara1701 https://t.co/Q99nVGRBvx</t>
  </si>
  <si>
    <t>https://pbs.twimg.com/media/GEZ59mpbAAAj9iO.jpg</t>
  </si>
  <si>
    <t>https://x.com/UdaAntonPratama/status/1749219611428741382</t>
  </si>
  <si>
    <t>UdaAntonPratama</t>
  </si>
  <si>
    <t>Dr.Elfa Hendri menemani pak Dr.Anies Baswedan di acara kemaren *Masyarakat Minang Pendukung AMIN* Cc</t>
  </si>
  <si>
    <t>Sun Jan 21 23:57:06 +0000 2024</t>
  </si>
  <si>
    <t>@UmarSyadatHsb__ Imin paling sampai substansinya..Pak Mahfud saya salut .si Samsul sama aja sama bapaknya</t>
  </si>
  <si>
    <t>UmarSyadatHsb__</t>
  </si>
  <si>
    <t>https://x.com/PerubahanAnies/status/1749219601010094373</t>
  </si>
  <si>
    <t>PerubahanAnies</t>
  </si>
  <si>
    <t>Imin paling sampai substansinya..Pak Mahfud saya salut .si Samsul sama aja sama bapaknya</t>
  </si>
  <si>
    <t>Sun Jan 21 23:56:55 +0000 2024</t>
  </si>
  <si>
    <t>@TxtdariHI Yang gw tau dari pilgub dki pendukung anies emang underdog survey jauh di bawah ahok Dan pilpres 2019 prabowo unggul di banding jokowi Tapi fakta berkata lain Yang penting amin aja dulu</t>
  </si>
  <si>
    <t>https://x.com/abuuud98/status/1749219554369405263</t>
  </si>
  <si>
    <t>abuuud98</t>
  </si>
  <si>
    <t>Yang gw tau dari pilgub dki pendukung anies emang underdog survey jauh di bawah ahok Dan pilpres 2019 prabowo unggul di banding jokowi Tapi fakta berkata lain Yang penting amin aja dulu</t>
  </si>
  <si>
    <t>Sun Jan 21 23:56:51 +0000 2024</t>
  </si>
  <si>
    <t>@ARSIPAJA Ini yang THE REAL GEMOY bukan ngakunya GEMOY tapi aslinya GEMOYSIAN</t>
  </si>
  <si>
    <t>ARSIPAJA</t>
  </si>
  <si>
    <t>Kalimantan Tengah, Indonesia</t>
  </si>
  <si>
    <t>https://x.com/JagoanAnies/status/1749219537231438236</t>
  </si>
  <si>
    <t>JagoanAnies</t>
  </si>
  <si>
    <t>Ini yang THE REAL GEMOY bukan ngakunya GEMOY tapi aslinya GEMOYSIAN</t>
  </si>
  <si>
    <t>Sun Jan 21 23:56:17 +0000 2024</t>
  </si>
  <si>
    <t>@blantik_pedhet2 Yg deg²an malah Prabowo krn masih ada 1x debat lagi. Mudah²an P. Anies dan P. Ganjar berbaik hati tidak bikin Prabowo nangis² sampai putaran ke 2 selesai.</t>
  </si>
  <si>
    <t>blantik_pedhet2</t>
  </si>
  <si>
    <t>https://x.com/manik2emanik/status/1749219394943889586</t>
  </si>
  <si>
    <t>manik2emanik</t>
  </si>
  <si>
    <t>Yg deg²an malah Prabowo krn masih ada 1x debat lagi. Mudah²an P. Anies dan P. Ganjar berbaik hati tidak bikin Prabowo nangis² sampai putaran ke 2 selesai.</t>
  </si>
  <si>
    <t>Sun Jan 21 23:56:11 +0000 2024</t>
  </si>
  <si>
    <t>@PartaiSocmed @bawaslu_RI Jgn sampai Indonesia hancur dipimpin oleh seorang anies</t>
  </si>
  <si>
    <t>https://x.com/sandy_sigl82824/status/1749219369635529110</t>
  </si>
  <si>
    <t>sandy_sigl82824</t>
  </si>
  <si>
    <t>Jgn sampai Indonesia hancur dipimpin oleh seorang anies</t>
  </si>
  <si>
    <t>Sun Jan 21 23:51:15 +0000 2024</t>
  </si>
  <si>
    <t>@reski_kyy @candynuts_ @rizki_kaut18799 @HidayatMintarti @NyaiiBubu Posisinya mahfud md disitu bre kalo mau bagi rata anies ganjar gibran itu salah sama2 nyakitin perasaan lawan debatnya ya</t>
  </si>
  <si>
    <t>uda_jowo</t>
  </si>
  <si>
    <t>https://x.com/uda_jowo/status/1749218128985518421</t>
  </si>
  <si>
    <t>Posisinya mahfud md disitu bre kalo mau bagi rata anies ganjar gibran itu salah sama2 nyakitin perasaan lawan debatnya ya</t>
  </si>
  <si>
    <t>Sun Jan 21 23:51:13 +0000 2024</t>
  </si>
  <si>
    <t>@Yurissa_Samosir Itu adek bangga ma kakaknya.. Pak anies lebih muda ketimbang cak imin</t>
  </si>
  <si>
    <t>https://x.com/harto77122558/status/1749218119124701501</t>
  </si>
  <si>
    <t>harto77122558</t>
  </si>
  <si>
    <t>Itu adek bangga ma kakaknya.. Pak anies lebih muda ketimbang cak imin</t>
  </si>
  <si>
    <t>Sun Jan 21 23:51:11 +0000 2024</t>
  </si>
  <si>
    <t>Kalo saya jelas tahu ANIES-MUHAIMIN siap melaksanakan Pembangunan dg Konsep EcoGreen yg Lestari Efektif dan Efisien utk Kesejahteraan Semua. ETIKA dan TOBAT EKOLOGI adalah cara merawat pembangunan yang berkelanjutan #RezimPerusakLingkungan #AMINAjaDulu @aniesbaswedan @cakimiNOW https://t.co/ctJ242awTW</t>
  </si>
  <si>
    <t>https://pbs.twimg.com/media/GEZ4ls0bsAAKRsL.jpg</t>
  </si>
  <si>
    <t>https://x.com/salam_pd25949/status/1749218110102708458</t>
  </si>
  <si>
    <t>salam_pd25949</t>
  </si>
  <si>
    <t>Kalo saya jelas tahu ANIES-MUHAIMIN siap melaksanakan Pembangunan dg Konsep EcoGreen yg Lestari Efektif dan Efisien utk Kesejahteraan Semua. ETIKA dan TOBAT EKOLOGI adalah cara merawat pembangunan yang berkelanjutan</t>
  </si>
  <si>
    <t>Sun Jan 21 23:51:05 +0000 2024</t>
  </si>
  <si>
    <t xml:space="preserve">@wyze_tw @memelord_666666 Kemaren yg nangis karena dinilai kinerja nya sama Anies skrg nuntut buat jadi debat capres kyk di Amerika </t>
  </si>
  <si>
    <t>wyze_tw</t>
  </si>
  <si>
    <t>https://x.com/peri_evrdy/status/1749218085499007080</t>
  </si>
  <si>
    <t>peri_evrdy</t>
  </si>
  <si>
    <t>Kemaren yg nangis karena dinilai kinerja nya sama Anies skrg nuntut buat jadi debat capres kyk di Amerika</t>
  </si>
  <si>
    <t>Sun Jan 21 23:51:03 +0000 2024</t>
  </si>
  <si>
    <t>Lebih fair. Abah Anies Deserve Better.</t>
  </si>
  <si>
    <t>https://x.com/sumadiseloguno/status/1749218076904808723</t>
  </si>
  <si>
    <t>sumadiseloguno</t>
  </si>
  <si>
    <t>Sun Jan 21 23:50:39 +0000 2024</t>
  </si>
  <si>
    <t>@kurawa Narasi sampah. Anies dan Ganjar mengkritik kinerja Prabowo sebagai Menhan. Bukan membully. Apa yang dilakukan Gibran jauh dari itu.</t>
  </si>
  <si>
    <t>earth 8726</t>
  </si>
  <si>
    <t>https://x.com/hyzenberk/status/1749217978040963420</t>
  </si>
  <si>
    <t>hyzenberk</t>
  </si>
  <si>
    <t>Narasi sampah. Anies dan Ganjar mengkritik kinerja Prabowo sebagai Menhan. Bukan membully. Apa yang dilakukan Gibran jauh dari itu.</t>
  </si>
  <si>
    <t>Sun Jan 21 23:50:38 +0000 2024</t>
  </si>
  <si>
    <t xml:space="preserve">@TxtdariHI Tapi serius di sekitarku pendukung prabowo banyak banget. Bahkan di tempat kerjaku sendiri aku jelas2 dukung anies sendirian real. Lainnya bener2 prabowo </t>
  </si>
  <si>
    <t>https://x.com/amirunisak/status/1749217972890280082</t>
  </si>
  <si>
    <t>amirunisak</t>
  </si>
  <si>
    <t>Tapi serius di sekitarku pendukung prabowo banyak banget. Bahkan di tempat kerjaku sendiri aku jelas2 dukung anies sendirian real. Lainnya bener2 prabowo</t>
  </si>
  <si>
    <t>Sun Jan 21 23:50:33 +0000 2024</t>
  </si>
  <si>
    <t>@zakyarin97 Malah pake acara fun2 yang sebenernya ga substantif. Kalo Ganjar sama Anies mainannya udah substantif. Tapi sepertinya sih Ganjar masuk mas. Soalnya dia masih di kekuasaan juga. Strategi trakhirnya tunggu aja di kampanye akbar berikutnya. Kalo ada menteri non partisan dateng. Pas</t>
  </si>
  <si>
    <t>https://x.com/FelixSGL1/status/1749217952464015361</t>
  </si>
  <si>
    <t>Malah pake acara fun2 yang sebenernya ga substantif. Kalo Ganjar sama Anies mainannya udah substantif. Tapi sepertinya sih Ganjar masuk mas. Soalnya dia masih di kekuasaan juga. Strategi trakhirnya tunggu aja di kampanye akbar berikutnya. Kalo ada menteri non partisan dateng. Pas</t>
  </si>
  <si>
    <t>Sun Jan 21 23:50:27 +0000 2024</t>
  </si>
  <si>
    <t>@Elsia_CChaidir Anies sama ganjar kl pake gestur begitu sih selesai karir mereka</t>
  </si>
  <si>
    <t>Elsia_CChaidir</t>
  </si>
  <si>
    <t>East Java, Indonesia</t>
  </si>
  <si>
    <t>https://x.com/Daniel78911900/status/1749217929265385632</t>
  </si>
  <si>
    <t>Daniel78911900</t>
  </si>
  <si>
    <t>Anies sama ganjar kl pake gestur begitu sih selesai karir mereka</t>
  </si>
  <si>
    <t>Sun Jan 21 23:50:25 +0000 2024</t>
  </si>
  <si>
    <t>@vinegarbrine @kev_kag nemu lagi tadi: pak anies nggak boleh nyapres pas prabowo nyapres</t>
  </si>
  <si>
    <t>jjetsettradio</t>
  </si>
  <si>
    <t>https://x.com/reinhan730776/status/1749217917785497711</t>
  </si>
  <si>
    <t>reinhan730776</t>
  </si>
  <si>
    <t>nemu lagi tadi: pak anies nggak boleh nyapres pas prabowo nyapres</t>
  </si>
  <si>
    <t>Sun Jan 21 23:49:54 +0000 2024</t>
  </si>
  <si>
    <t xml:space="preserve">@Old_Shaterhand @Mdy_Asmara1701 @tomlembong Memiliki Pengetahuan bukan berarti bisa kerja menurutku pak anies seperti itu </t>
  </si>
  <si>
    <t>Old_Black_Mamba</t>
  </si>
  <si>
    <t>https://x.com/_GarudaHitam_/status/1749217790329028839</t>
  </si>
  <si>
    <t>_GarudaHitam_</t>
  </si>
  <si>
    <t>Memiliki Pengetahuan bukan berarti bisa kerja menurutku pak anies seperti itu</t>
  </si>
  <si>
    <t>Sun Jan 21 23:49:53 +0000 2024</t>
  </si>
  <si>
    <t>Alasan logis kenapa memilih AMIN Lihat video sobat Anies Grobogan! #TikTok https://t.co/2Kw4JXcBPJ</t>
  </si>
  <si>
    <t xml:space="preserve">Taraka, Nagsasariling Rehiyon </t>
  </si>
  <si>
    <t>https://x.com/Gunawan41218384/status/1749217783379038454</t>
  </si>
  <si>
    <t>Gunawan41218384</t>
  </si>
  <si>
    <t>Alasan logis kenapa memilih AMIN Lihat video sobat Anies Grobogan!</t>
  </si>
  <si>
    <t>Sun Jan 21 23:49:47 +0000 2024</t>
  </si>
  <si>
    <t>@jokoanwar Saat Ganjar &amp;amp; Anies kompak serang Prabowo mrk girang. Saat Gibran serang balik Mahfud &amp;amp; Imin mrk tuduh songong dan nir etika. Repot bener hidup ini. Ini yg disebut gak adil sjk dlm pikiran tp berharap diperlakukan adil org lain.</t>
  </si>
  <si>
    <t>jokoanwar</t>
  </si>
  <si>
    <t>https://x.com/WPradhika/status/1749217758771044682</t>
  </si>
  <si>
    <t>WPradhika</t>
  </si>
  <si>
    <t>Saat Ganjar &amp; Anies kompak serang Prabowo mrk girang. Saat Gibran serang balik Mahfud &amp; Imin mrk tuduh songong dan nir etika. Repot bener hidup ini. Ini yg disebut gak adil sjk dlm pikiran tp berharap diperlakukan adil org lain.</t>
  </si>
  <si>
    <t>#AMINAjaDulu Gus Muhaimin menyoroti Food estate itu membabat hutan lalu menanam dengan jumlah yang banyak tetapi perencanaannya tidak matang dan Menurut Capres No 1 Anies Baswedan Food estate singkong yang menguntungkan kroni merusak lingkungan dan tidak menghasilkan https://t.co/Z7jTSAhDDo</t>
  </si>
  <si>
    <t>https://pbs.twimg.com/media/GEZ4Ru6aoAAGDqV.jpg</t>
  </si>
  <si>
    <t>https://x.com/abnafis22/status/1749217757797990599</t>
  </si>
  <si>
    <t>abnafis22</t>
  </si>
  <si>
    <t>Gus Muhaimin menyoroti Food estate itu membabat hutan lalu menanam dengan jumlah yang banyak tetapi perencanaannya tidak matang dan Menurut Capres No 1 Anies Baswedan Food estate singkong yang menguntungkan kroni merusak lingkungan dan tidak menghasilkan</t>
  </si>
  <si>
    <t>Sun Jan 21 23:49:37 +0000 2024</t>
  </si>
  <si>
    <t>@VIVAcoid Sirohman ini ngeles apa playing victim. kubu dia yg banyak pelanggarannya masih aman sj kok. Bandingkn dgn Anies slain ijinnya dibatalkn helikopterpun dilarang mendarat. Mikir ...</t>
  </si>
  <si>
    <t>https://x.com/sengkuni62/status/1749217719231324643</t>
  </si>
  <si>
    <t>sengkuni62</t>
  </si>
  <si>
    <t>Sirohman ini ngeles apa playing victim. kubu dia yg banyak pelanggarannya masih aman sj kok. Bandingkn dgn Anies slain ijinnya dibatalkn helikopterpun dilarang mendarat. Mikir ...</t>
  </si>
  <si>
    <t>Sun Jan 21 23:49:18 +0000 2024</t>
  </si>
  <si>
    <t>@nrrizkia123 @greanteaddict @wwrjty @gibran_tweet ??? dia sengaja bawa kpop buat kampanye kapan?? kapan kpopfication wave ini dimulai dari pak anies? kapan? mana receiptnya gue mau liat</t>
  </si>
  <si>
    <t>nrrizkia123</t>
  </si>
  <si>
    <t>京都</t>
  </si>
  <si>
    <t>https://x.com/trafalgray/status/1749217637534728679</t>
  </si>
  <si>
    <t>trafalgray</t>
  </si>
  <si>
    <t>??? dia sengaja bawa kpop buat kampanye kapan?? kapan kpopfication wave ini dimulai dari pak anies? kapan? mana receiptnya gue mau liat</t>
  </si>
  <si>
    <t>Sun Jan 21 23:49:06 +0000 2024</t>
  </si>
  <si>
    <t>@vinegarbrine @kev_kag sama ngomong pak anies suka kelebihan bayar + formula e gagal selalu counternya itu</t>
  </si>
  <si>
    <t>https://x.com/dointimefaraway/status/1749217586712400026</t>
  </si>
  <si>
    <t>dointimefaraway</t>
  </si>
  <si>
    <t>sama ngomong pak anies suka kelebihan bayar + formula e gagal selalu counternya itu</t>
  </si>
  <si>
    <t>Sun Jan 21 23:49:02 +0000 2024</t>
  </si>
  <si>
    <t>Ya ampun pelukan yg hangat Cak Imin dan Abah Anies. We proud u guys!</t>
  </si>
  <si>
    <t>https://x.com/kesiniguys/status/1749217570249384016</t>
  </si>
  <si>
    <t>kesiniguys</t>
  </si>
  <si>
    <t>Sun Jan 21 23:49:01 +0000 2024</t>
  </si>
  <si>
    <t xml:space="preserve">@SagalaS25737 Cakep ya? Secakep visi misi pak Anies.. </t>
  </si>
  <si>
    <t>SagalaS25737</t>
  </si>
  <si>
    <t>https://x.com/Yopras69Y/status/1749217567909298548</t>
  </si>
  <si>
    <t>Yopras69Y</t>
  </si>
  <si>
    <t>Cakep ya? Secakep visi misi pak Anies..</t>
  </si>
  <si>
    <t>Sun Jan 21 23:46:29 +0000 2024</t>
  </si>
  <si>
    <t>@FaldoMaldini KETIKA TOLOL DIBANGGA2KAN</t>
  </si>
  <si>
    <t>https://x.com/JagoanAnies/status/1749216928143691797</t>
  </si>
  <si>
    <t>KETIKA TOLOL DIBANGGA2KAN</t>
  </si>
  <si>
    <t>Sun Jan 21 23:46:17 +0000 2024</t>
  </si>
  <si>
    <t>@kikysaputrii Cak imin Stelah digodok beberapa hari sama timses dan les ketat dari pak anies patut disyukuri ada peningkatan sedikit performa dalam debat kali ini.</t>
  </si>
  <si>
    <t>https://x.com/Mahfuzharmia/status/1749216879326245027</t>
  </si>
  <si>
    <t>Mahfuzharmia</t>
  </si>
  <si>
    <t>Cak imin Stelah digodok beberapa hari sama timses dan les ketat dari pak anies patut disyukuri ada peningkatan sedikit performa dalam debat kali ini.</t>
  </si>
  <si>
    <t>Sun Jan 21 23:46:14 +0000 2024</t>
  </si>
  <si>
    <t>@JackVardan Pak Anies dan Imin ga anti kritik justru senang menerima kritik sebagai masukan. Terbukti banyak ruang2 diskusi yg di lakukan. penampilan Cak Imin semalam representasi bahwa dia mendengar kritikan2 pendukungnya dijadikan masukan untuk belajar lebih baik dlm debat dibanding kmrn</t>
  </si>
  <si>
    <t>JackVardan</t>
  </si>
  <si>
    <t>25th Gate, Medina</t>
  </si>
  <si>
    <t>https://x.com/Aisyana_dia/status/1749216865942122640</t>
  </si>
  <si>
    <t>Aisyana_dia</t>
  </si>
  <si>
    <t>Pak Anies dan Imin ga anti kritik justru senang menerima kritik sebagai masukan. Terbukti banyak ruang2 diskusi yg di lakukan. penampilan Cak Imin semalam representasi bahwa dia mendengar kritikan2 pendukungnya dijadikan masukan untuk belajar lebih baik dlm debat dibanding kmrn</t>
  </si>
  <si>
    <t>Sun Jan 21 23:46:07 +0000 2024</t>
  </si>
  <si>
    <t>@papa_loren Emang kang durian yg sana sini nglamar jadi cawapres dan diterima anies suka blunder</t>
  </si>
  <si>
    <t>papa_loren</t>
  </si>
  <si>
    <t>https://x.com/HPranadiya/status/1749216838196789404</t>
  </si>
  <si>
    <t>HPranadiya</t>
  </si>
  <si>
    <t>Emang kang durian yg sana sini nglamar jadi cawapres dan diterima anies suka blunder</t>
  </si>
  <si>
    <t>Sun Jan 21 23:46:04 +0000 2024</t>
  </si>
  <si>
    <t>@prabowo Ia Pak Tapi Yang Banyak Terima Anies Presiden</t>
  </si>
  <si>
    <t>prabowo</t>
  </si>
  <si>
    <t>https://x.com/Iman83999122/status/1749216823948775738</t>
  </si>
  <si>
    <t>Iman83999122</t>
  </si>
  <si>
    <t>Ia Pak Tapi Yang Banyak Terima Anies Presiden</t>
  </si>
  <si>
    <t>Sun Jan 21 23:45:50 +0000 2024</t>
  </si>
  <si>
    <t>@BangPino__ @mohmahfudmd Lama lama gaya tangan nya jadi mirip Anies</t>
  </si>
  <si>
    <t>https://x.com/TraderKoplak/status/1749216763940929756</t>
  </si>
  <si>
    <t>TraderKoplak</t>
  </si>
  <si>
    <t>Lama lama gaya tangan nya jadi mirip Anies</t>
  </si>
  <si>
    <t>Sun Jan 21 23:45:34 +0000 2024</t>
  </si>
  <si>
    <t>Kita kasih lagu Nemu pagi ini terima kasih Gus @cakimiNOW kuasai panggung kuasai emosi fokus dan closing yg baik. Momentum ini bikin semua terharu G jadi di culik Gus Terima kasih Abah @aniesbaswedan yg terus menguatkan mendampingi mendoakan. Kader @DPP_PKB pasti bangga️ https://t.co/noIF693t5f</t>
  </si>
  <si>
    <t>https://pbs.twimg.com/ext_tw_video_thumb/1749216561041416192/pu/img/SESL2n8MF01joHX2.jpg</t>
  </si>
  <si>
    <t>https://x.com/LANGKAHANIES/status/1749216699642208350</t>
  </si>
  <si>
    <t>Kita kasih lagu Nemu pagi ini terima kasih Gus  kuasai panggung kuasai emosi fokus dan closing yg baik. Momentum ini bikin semua terharu G jadi di culik Gus Terima kasih Abah  yg terus menguatkan mendampingi mendoakan. Kader  pasti bangga️</t>
  </si>
  <si>
    <t>Sun Jan 21 23:45:33 +0000 2024</t>
  </si>
  <si>
    <t>@hoseokinajaa biar kepancing tp ya cak imin sdh belajar dari bpk anies jadi ya km taulah malah ghibran balik nyerang dirinya dgn bawa tom lembong</t>
  </si>
  <si>
    <t>hoseokinajaa</t>
  </si>
  <si>
    <t>https://x.com/rKfnanwk/status/1749216693841477683</t>
  </si>
  <si>
    <t>rKfnanwk</t>
  </si>
  <si>
    <t>biar kepancing tp ya cak imin sdh belajar dari bpk anies jadi ya km taulah malah ghibran balik nyerang dirinya dgn bawa tom lembong</t>
  </si>
  <si>
    <t>Sun Jan 21 23:45:32 +0000 2024</t>
  </si>
  <si>
    <t>@Mosthafavi Tolong bedain nyerang secara substansial sama ad hominem. Kalo emang gabisa bedain ya wajar aja sih nyama2in Anies sama gibran</t>
  </si>
  <si>
    <t>inactive</t>
  </si>
  <si>
    <t>https://x.com/dependentbeing/status/1749216689060008199</t>
  </si>
  <si>
    <t>dependentbeing</t>
  </si>
  <si>
    <t>Tolong bedain nyerang secara substansial sama ad hominem. Kalo emang gabisa bedain ya wajar aja sih nyama2in Anies sama gibran</t>
  </si>
  <si>
    <t>Sun Jan 21 23:45:28 +0000 2024</t>
  </si>
  <si>
    <t>@BERKAHTANI22 @dodiarisby @Masinton Lah sblm gabung prabowo gibaran sdh diincar ganjar dan anies utk jd cawapresnya tapi gibran milihnya pak prabowo.</t>
  </si>
  <si>
    <t>BERKAHTANI22</t>
  </si>
  <si>
    <t>https://x.com/Ivananathalia2/status/1749216673138450699</t>
  </si>
  <si>
    <t>Ivananathalia2</t>
  </si>
  <si>
    <t>Lah sblm gabung prabowo gibaran sdh diincar ganjar dan anies utk jd cawapresnya tapi gibran milihnya pak prabowo.</t>
  </si>
  <si>
    <t>Sun Jan 21 23:45:15 +0000 2024</t>
  </si>
  <si>
    <t>@imanlagi Anies to Cak Imin; Yesss kagak jadi diculik ke rengasdengklok lu cak...</t>
  </si>
  <si>
    <t>https://x.com/aestheticmey/status/1749216618046185616</t>
  </si>
  <si>
    <t>aestheticmey</t>
  </si>
  <si>
    <t>Anies to Cak Imin; Yesss kagak jadi diculik ke rengasdengklok lu cak...</t>
  </si>
  <si>
    <t>Sun Jan 21 23:45:12 +0000 2024</t>
  </si>
  <si>
    <t>@DoehMA974 memang betool. Kalo omongan itu siapapun bisa seitnggi langit. Tapi yg berani tandatangan membebaskan PBB bwt kelas bawah yg pasti major muslim ya itu Anies. Gk pake gembar bembor debat.</t>
  </si>
  <si>
    <t>DoehMA974</t>
  </si>
  <si>
    <t>https://x.com/moh_andi_ka/status/1749216607342325822</t>
  </si>
  <si>
    <t>moh_andi_ka</t>
  </si>
  <si>
    <t>memang betool. Kalo omongan itu siapapun bisa seitnggi langit. Tapi yg berani tandatangan membebaskan PBB bwt kelas bawah yg pasti major muslim ya itu Anies. Gk pake gembar bembor debat.</t>
  </si>
  <si>
    <t>Sun Jan 21 23:45:06 +0000 2024</t>
  </si>
  <si>
    <t>@msobri99 @mohmahfudmd Kalau sudah tidak suka pada lawan apa pun gerak dan tingkah polah lawan pasti dipandang negatif. Tapi sikap anies atau ganjar pada debat lalu yg merendahkan Prabowo dianggap kebenaran. Naif banget !</t>
  </si>
  <si>
    <t>msobri99</t>
  </si>
  <si>
    <t>https://x.com/OpRafael/status/1749216580305867023</t>
  </si>
  <si>
    <t>OpRafael</t>
  </si>
  <si>
    <t>Kalau sudah tidak suka pada lawan apa pun gerak dan tingkah polah lawan pasti dipandang negatif. Tapi sikap anies atau ganjar pada debat lalu yg merendahkan Prabowo dianggap kebenaran. Naif banget !</t>
  </si>
  <si>
    <t>Sun Jan 21 23:45:00 +0000 2024</t>
  </si>
  <si>
    <t xml:space="preserve"> Kalau substansinya kuat tidak perlu banyak atraksi. Tapi kalau substansinya lemah harus ditutupi dengan atraksi. Anies Baswedan menjawab ketidak sopanan dan terkesan melecehkan acara yg diselenggarakan negara td malam</t>
  </si>
  <si>
    <t>https://x.com/amira_suud/status/1749216555442065516</t>
  </si>
  <si>
    <t>amira_suud</t>
  </si>
  <si>
    <t>Kalau substansinya kuat tidak perlu banyak atraksi. Tapi kalau substansinya lemah harus ditutupi dengan atraksi. Anies Baswedan menjawab ketidak sopanan dan terkesan melecehkan acara yg diselenggarakan negara td malam</t>
  </si>
  <si>
    <t>Sun Jan 21 23:44:49 +0000 2024</t>
  </si>
  <si>
    <t xml:space="preserve">@lucalilly1 @hidahidaan @cubitisme @muthiastp Standar ganda. Kalau pak anies boleh kalau 02 ga boleh pokoknya!! </t>
  </si>
  <si>
    <t>lucalilly1</t>
  </si>
  <si>
    <t>fck grammar</t>
  </si>
  <si>
    <t>https://x.com/z_zsal/status/1749216510458102194</t>
  </si>
  <si>
    <t>z_zsal</t>
  </si>
  <si>
    <t>Standar ganda. Kalau pak anies boleh kalau 02 ga boleh pokoknya!!</t>
  </si>
  <si>
    <t>@cubitisme Tersenyum diana padaku anies anies anies....... Malem ini smakin paham kenapa disebut anak haram konstitusi krn emang blm tempatnya utk ada disitu si samsul</t>
  </si>
  <si>
    <t>cubitisme</t>
  </si>
  <si>
    <t>https://x.com/AliBobo22/status/1749216510437130422</t>
  </si>
  <si>
    <t>AliBobo22</t>
  </si>
  <si>
    <t>Tersenyum diana padaku anies anies anies....... Malem ini smakin paham kenapa disebut anak haram konstitusi krn emang blm tempatnya utk ada disitu si samsul</t>
  </si>
  <si>
    <t>Sun Jan 21 23:44:25 +0000 2024</t>
  </si>
  <si>
    <t>@basibasibaka @Yurissa_Samosir @AdamVelcro @AdeDhani9 @AkalSehat2024 @aking_adit @chaidar_2000 @Kang_Toniee @NohCeukenohhh @choymarkochoy @mustafaagus007 Gak kok debat kemarin pas pak Anies kebanyakan nyerang gw jg gk setuju krn materi debatnya jd gk fokus. Tapi yg ini udh gak fokus gak ada etika tengil songong. Padahal udh gk ditanggepin tp masih sok asik aja iyuwhh</t>
  </si>
  <si>
    <t>basibasibaka</t>
  </si>
  <si>
    <t>https://x.com/Yasssmin96/status/1749216409677389876</t>
  </si>
  <si>
    <t>Yasssmin96</t>
  </si>
  <si>
    <t>Gak kok debat kemarin pas pak Anies kebanyakan nyerang gw jg gk setuju krn materi debatnya jd gk fokus. Tapi yg ini udh gak fokus gak ada etika tengil songong. Padahal udh gk ditanggepin tp masih sok asik aja iyuwhh</t>
  </si>
  <si>
    <t>Sun Jan 21 23:44:20 +0000 2024</t>
  </si>
  <si>
    <t>@CNNIndonesia Kalo 01 yang lolos putaran dua Anies mengalahkan PDIP 2 kali (pilkada dki &amp;amp; pilpres). Bedanya sekarang ngalahin di putaran satu + dapet suara banteng buat putaran dua https://t.co/7RQSbNoXmf</t>
  </si>
  <si>
    <t>https://pbs.twimg.com/tweet_video_thumb/GEZ3By2bAAAujna.jpg</t>
  </si>
  <si>
    <t>https://x.com/dhnwhy/status/1749216386453529050</t>
  </si>
  <si>
    <t>dhnwhy</t>
  </si>
  <si>
    <t>Kalo 01 yang lolos putaran dua Anies mengalahkan PDIP 2 kali (pilkada dki &amp; pilpres). Bedanya sekarang ngalahin di putaran satu + dapet suara banteng buat putaran dua</t>
  </si>
  <si>
    <t>Sun Jan 21 23:40:59 +0000 2024</t>
  </si>
  <si>
    <t>@va9aminyoongust @CheckOutTerus @cakimiNOW AMIN adalah pilihan terbaik untuk saat ini. Kulik terus visi misi dllnya. Coba tonton desak anies dll. Mudah-mudahan semakin tercerahkan km beserta keluarga.</t>
  </si>
  <si>
    <t>va9aminyoongust</t>
  </si>
  <si>
    <t>https://x.com/elridhooo/status/1749215544233087329</t>
  </si>
  <si>
    <t>elridhooo</t>
  </si>
  <si>
    <t>AMIN adalah pilihan terbaik untuk saat ini. Kulik terus visi misi dllnya. Coba tonton desak anies dll. Mudah-mudahan semakin tercerahkan km beserta keluarga.</t>
  </si>
  <si>
    <t>Sun Jan 21 23:40:52 +0000 2024</t>
  </si>
  <si>
    <t>@ferrykoto @ajengcute16__ @gibran_tweet @mohmahfudmd @cakimiNOW Cara mendidik anies ganjar yg suka ngasih nilai</t>
  </si>
  <si>
    <t>ferrykoto</t>
  </si>
  <si>
    <t>https://x.com/HPranadiya/status/1749215514055057753</t>
  </si>
  <si>
    <t>Cara mendidik anies ganjar yg suka ngasih nilai</t>
  </si>
  <si>
    <t>Sun Jan 21 23:40:33 +0000 2024</t>
  </si>
  <si>
    <t>@cakimiNOW asah lagi skill public speakingnya cak Mumpung punya mentor capres sendiri in sya Allah bisa segacor mas anies.. mas anies :)</t>
  </si>
  <si>
    <t>https://x.com/GadgetCornerSVC/status/1749215436292624668</t>
  </si>
  <si>
    <t>GadgetCornerSVC</t>
  </si>
  <si>
    <t>asah lagi skill public speakingnya cak Mumpung punya mentor capres sendiri in sya Allah bisa segacor mas anies.. mas anies :)</t>
  </si>
  <si>
    <t>Sun Jan 21 23:40:30 +0000 2024</t>
  </si>
  <si>
    <t>@NOTASLIMBOY @aniesbaswedan pakk saran ajaa nihhh @imanlagi kak tolong sampein ke pak anies ya</t>
  </si>
  <si>
    <t>https://x.com/EthernaLiove/status/1749215424783462447</t>
  </si>
  <si>
    <t>EthernaLiove</t>
  </si>
  <si>
    <t>pakk saran ajaa nihhh  kak tolong sampein ke pak anies ya</t>
  </si>
  <si>
    <t>Sun Jan 21 23:40:27 +0000 2024</t>
  </si>
  <si>
    <t>@ItsMe_RBH Anies bukan merendahkan. Menyampaikan data &amp;amp; fakta. Ini si #AnakHaramKonstitusi kan nyinyir doang say...</t>
  </si>
  <si>
    <t>https://x.com/anns931/status/1749215411466596355</t>
  </si>
  <si>
    <t>anns931</t>
  </si>
  <si>
    <t>Anies bukan merendahkan. Menyampaikan data &amp; fakta. Ini si  kan nyinyir doang say...</t>
  </si>
  <si>
    <t>Sun Jan 21 23:40:13 +0000 2024</t>
  </si>
  <si>
    <t>Belakangan muncul wacana koalisi antara kubu paslon Anies Baswedan-Cak Imin (AMIN) dengan Ganjar Pranowo-Mahfud MD. Isu ini ramai beredar menyusul spekulasi Pilpres 2024 akan berlangsung dalam 2 putaran. #ganjarmahfud #anismuhaimin2024 #pilpres2024 #BungErki #NyonyahErki https://t.co/JFu4cXHvom</t>
  </si>
  <si>
    <t>https://pbs.twimg.com/media/GEZ2FjlbkAARLZT.jpg</t>
  </si>
  <si>
    <t>https://x.com/erakinimedia/status/1749215353891426432</t>
  </si>
  <si>
    <t>erakinimedia</t>
  </si>
  <si>
    <t>Belakangan muncul wacana koalisi antara kubu paslon Anies Baswedan-Cak Imin (AMIN) dengan Ganjar Pranowo-Mahfud MD. Isu ini ramai beredar menyusul spekulasi Pilpres 2024 akan berlangsung dalam 2 putaran.</t>
  </si>
  <si>
    <t>Sun Jan 21 23:40:07 +0000 2024</t>
  </si>
  <si>
    <t xml:space="preserve">@desertedboba @Adijktfans48 @bigwenjae @Dani_OOR @Mdy_Asmara1701 Jaklingko? Pulau sebira? Kampung bayam? Pemerataan transportasi dan capaian pak anies lainnya lo blg ga sebagus itu? . Lo kayanya dirumah mulu kali ya makanya lo blg ga sebagus itu </t>
  </si>
  <si>
    <t>desertedboba</t>
  </si>
  <si>
    <t>https://x.com/matchaacheese_2/status/1749215327559549294</t>
  </si>
  <si>
    <t>matchaacheese_2</t>
  </si>
  <si>
    <t>Jaklingko? Pulau sebira? Kampung bayam? Pemerataan transportasi dan capaian pak anies lainnya lo blg ga sebagus itu? . Lo kayanya dirumah mulu kali ya makanya lo blg ga sebagus itu</t>
  </si>
  <si>
    <t>Sun Jan 21 23:40:00 +0000 2024</t>
  </si>
  <si>
    <t>@idextratime Akhirnya pak anies berhasil gembleng cak imin biar ga slapat slepet</t>
  </si>
  <si>
    <t>United States</t>
  </si>
  <si>
    <t>https://x.com/odipiaaaaa/status/1749215296936915267</t>
  </si>
  <si>
    <t>odipiaaaaa</t>
  </si>
  <si>
    <t>Akhirnya pak anies berhasil gembleng cak imin biar ga slapat slepet</t>
  </si>
  <si>
    <t>Sun Jan 21 23:39:45 +0000 2024</t>
  </si>
  <si>
    <t>@kopet_nyelip @Abiem_mohave @Urrangawak @ernestprakasa @gibran_tweet Loh kok ngatur? anies sama ganjar juga ga ada etika sama prabowo yg lebih tua mana ngritik pake data salah lagi gmana sih kok contekannya bisa salah kaprah</t>
  </si>
  <si>
    <t>kopet_nyelip</t>
  </si>
  <si>
    <t>Semarang, Jawa Tengah</t>
  </si>
  <si>
    <t>https://x.com/NingtiasYunita/status/1749215232826957985</t>
  </si>
  <si>
    <t>NingtiasYunita</t>
  </si>
  <si>
    <t>Loh kok ngatur? anies sama ganjar juga ga ada etika sama prabowo yg lebih tua mana ngritik pake data salah lagi gmana sih kok contekannya bisa salah kaprah</t>
  </si>
  <si>
    <t>Sun Jan 21 23:39:35 +0000 2024</t>
  </si>
  <si>
    <t xml:space="preserve">___Anies Memang Top Markotop </t>
  </si>
  <si>
    <t>https://x.com/ajubaidisy/status/1749215193970975092</t>
  </si>
  <si>
    <t>ajubaidisy</t>
  </si>
  <si>
    <t>___Anies Memang Top Markotop</t>
  </si>
  <si>
    <t>@eko_charko @kikysaputrii Dia cuma nyari duithya doang di 02 aslinya mah 01. Keliatan kok narasinya selalu memuja muji mulai dari roasting Anies lebih enak ter abah abah terakhir bela imin tuh. Kamuflase aje dia wkwkw</t>
  </si>
  <si>
    <t>eko_charko</t>
  </si>
  <si>
    <t>https://x.com/rububngacakoji/status/1749215193522217129</t>
  </si>
  <si>
    <t>rububngacakoji</t>
  </si>
  <si>
    <t>Dia cuma nyari duithya doang di 02 aslinya mah 01. Keliatan kok narasinya selalu memuja muji mulai dari roasting Anies lebih enak ter abah abah terakhir bela imin tuh. Kamuflase aje dia wkwkw</t>
  </si>
  <si>
    <t>Sun Jan 21 23:39:28 +0000 2024</t>
  </si>
  <si>
    <t>@Fahrihamzah Ya bagi aku tak setuju Anda boleh mengandalkan Palung Laut. Ya ga bisa bro Mampai kiamat juga ga bisa. Saya tahu Mas'ud menampilkan vidio itu. Amin bagi aku Anies Muhaimin. Kenapa ga bisa digunakan. Nama bagus menunjuk Indonesia yang lebih baik dari sekarang</t>
  </si>
  <si>
    <t>https://x.com/Bansma7/status/1749215163478376911</t>
  </si>
  <si>
    <t>Bansma7</t>
  </si>
  <si>
    <t>Ya bagi aku tak setuju Anda boleh mengandalkan Palung Laut. Ya ga bisa bro Mampai kiamat juga ga bisa. Saya tahu Mas'ud menampilkan vidio itu. Amin bagi aku Anies Muhaimin. Kenapa ga bisa digunakan. Nama bagus menunjuk Indonesia yang lebih baik dari sekarang</t>
  </si>
  <si>
    <t>@AdiysSeven @PreciosaKanti Pak ganjar sm pak anies nanya kinerja woi</t>
  </si>
  <si>
    <t>AdiysSeven</t>
  </si>
  <si>
    <t>https://x.com/maulanarifki/status/1749215163155419341</t>
  </si>
  <si>
    <t>maulanarifki</t>
  </si>
  <si>
    <t>Pak ganjar sm pak anies nanya kinerja woi</t>
  </si>
  <si>
    <t>Sun Jan 21 23:39:22 +0000 2024</t>
  </si>
  <si>
    <t>Tujuannya counter Anies kemaren biar Anies ngomongin adab (tp jdnya ga valid karena Anies duluan) kira2 begitu https://t.co/OAD4yAaFBa</t>
  </si>
  <si>
    <t>https://pbs.twimg.com/ext_tw_video_thumb/1749215104917454848/pu/img/EGi7NxY1FADWiGTc.jpg</t>
  </si>
  <si>
    <t>https://x.com/AkilaNazaffu/status/1749215139801579864</t>
  </si>
  <si>
    <t>Tujuannya counter Anies kemaren biar Anies ngomongin adab (tp jdnya ga valid karena Anies duluan) kira2 begitu</t>
  </si>
  <si>
    <t>Sun Jan 21 23:38:59 +0000 2024</t>
  </si>
  <si>
    <t>@Jojo85588161 @Generasi_MudaNU Wkwkwkw sadar diri waktu debat capres kemaren gimana??? Menilai kinern menhan tanpa ada indikatornya emang boleh? Pak prabowo juga orang tua loh diantara pak ganjar dan pak anies tpi digituin padahal menhan bukan hanya tentang pak prabowo</t>
  </si>
  <si>
    <t>Jojo85588161</t>
  </si>
  <si>
    <t>https://x.com/anasolehaaa/status/1749215043538047132</t>
  </si>
  <si>
    <t>anasolehaaa</t>
  </si>
  <si>
    <t>Wkwkwkw sadar diri waktu debat capres kemaren gimana??? Menilai kinern menhan tanpa ada indikatornya emang boleh? Pak prabowo juga orang tua loh diantara pak ganjar dan pak anies tpi digituin padahal menhan bukan hanya tentang pak prabowo</t>
  </si>
  <si>
    <t>Sun Jan 21 23:38:46 +0000 2024</t>
  </si>
  <si>
    <t>@PartaiSocmed PENJILAT ITU BERNAMA ANIES BASWEDAN</t>
  </si>
  <si>
    <t>Sulawesi Selatan, Indonesia</t>
  </si>
  <si>
    <t>https://x.com/Ngentoxic/status/1749214987443466301</t>
  </si>
  <si>
    <t>Ngentoxic</t>
  </si>
  <si>
    <t>PENJILAT ITU BERNAMA ANIES BASWEDAN</t>
  </si>
  <si>
    <t>Sun Jan 21 23:38:40 +0000 2024</t>
  </si>
  <si>
    <t>@mas_veel Menguasai? Ijinkan sy utk ketawa. Menguasai itu contoh spt pak Anies di debat sblmnya. Mengemukakan fakta tanpa bs dibantah mengkritik tanpa bs dibantah menjawab pertanyaan dg elegan dan jawabannya bener. Kalo asal jawab saya jg bisa jd cawapres sayang bukan keponakan MK</t>
  </si>
  <si>
    <t>mas_veel</t>
  </si>
  <si>
    <t>https://x.com/s_b_darmawan/status/1749214962663460903</t>
  </si>
  <si>
    <t>Menguasai? Ijinkan sy utk ketawa. Menguasai itu contoh spt pak Anies di debat sblmnya. Mengemukakan fakta tanpa bs dibantah mengkritik tanpa bs dibantah menjawab pertanyaan dg elegan dan jawabannya bener. Kalo asal jawab saya jg bisa jd cawapres sayang bukan keponakan MK</t>
  </si>
  <si>
    <t>Sun Jan 21 23:36:30 +0000 2024</t>
  </si>
  <si>
    <t>@GodBless436677 @Benny58537080 @Heraloebss Lah ini apaan? Masak nyamain kelakuan samsul yg niradab kayak anies dan ganjar yg emang mereka mempertanyakan kinerja prabowo sbg menhan? Beda boss. . https://t.co/lI6sPiD765</t>
  </si>
  <si>
    <t>GodBless436677</t>
  </si>
  <si>
    <t>Jakarta Utara, DKI Jakarta</t>
  </si>
  <si>
    <t>https://x.com/enryusan/status/1749214417026437464</t>
  </si>
  <si>
    <t>enryusan</t>
  </si>
  <si>
    <t>Lah ini apaan? Masak nyamain kelakuan samsul yg niradab kayak anies dan ganjar yg emang mereka mempertanyakan kinerja prabowo sbg menhan? Beda boss. .</t>
  </si>
  <si>
    <t>Sun Jan 21 23:36:20 +0000 2024</t>
  </si>
  <si>
    <t xml:space="preserve">Ya kan anies jadi ga ada beban tambahan kalo cak imin kayak semalem. </t>
  </si>
  <si>
    <t>https://x.com/rayhankin/status/1749214376190746886</t>
  </si>
  <si>
    <t>Ya kan anies jadi ga ada beban tambahan kalo cak imin kayak semalem.</t>
  </si>
  <si>
    <t>Sun Jan 21 23:36:05 +0000 2024</t>
  </si>
  <si>
    <t xml:space="preserve">@BosPurwa Bangga dgn gus imin keren gus...substansi dpt bgt and pak anies Ma Sya Allah beliau sgt suppprt gus imin and klihatan banget bangganya </t>
  </si>
  <si>
    <t>https://x.com/ria10112008/status/1749214313196462302</t>
  </si>
  <si>
    <t>ria10112008</t>
  </si>
  <si>
    <t>Bangga dgn gus imin keren gus...substansi dpt bgt and pak anies Ma Sya Allah beliau sgt suppprt gus imin and klihatan banget bangganya</t>
  </si>
  <si>
    <t>Sun Jan 21 23:35:50 +0000 2024</t>
  </si>
  <si>
    <t>@fansyah27 @tvOneNews Semoga ANIES mjd presiden ke 8...AM1N</t>
  </si>
  <si>
    <t>fansyah27</t>
  </si>
  <si>
    <t>https://x.com/HartatiRus41434/status/1749214250856534311</t>
  </si>
  <si>
    <t>HartatiRus41434</t>
  </si>
  <si>
    <t>Semoga ANIES mjd presiden ke 8...AM1N</t>
  </si>
  <si>
    <t>@Hilmi28 Ustad ndak jelas anda ini kemaren pas anies rendahkan prabowo anda dukung Gibran tidak ada merendahkan. Cuman main gimik anda sok2 suci.. Ustad kok fitnah</t>
  </si>
  <si>
    <t>https://x.com/MMenentukan/status/1749214247941546345</t>
  </si>
  <si>
    <t>MMenentukan</t>
  </si>
  <si>
    <t>Ustad ndak jelas anda ini kemaren pas anies rendahkan prabowo anda dukung Gibran tidak ada merendahkan. Cuman main gimik anda sok2 suci.. Ustad kok fitnah</t>
  </si>
  <si>
    <t>Sun Jan 21 23:35:49 +0000 2024</t>
  </si>
  <si>
    <t>@ceeraunophile anies snya stres</t>
  </si>
  <si>
    <t>ceeraunophile</t>
  </si>
  <si>
    <t>https://x.com/awbriil/status/1749214245542400463</t>
  </si>
  <si>
    <t>awbriil</t>
  </si>
  <si>
    <t>anies snya stres</t>
  </si>
  <si>
    <t>Sun Jan 21 23:35:41 +0000 2024</t>
  </si>
  <si>
    <t>timses anies imin gf timses ganjar mahfud bf</t>
  </si>
  <si>
    <t>https://x.com/lofeyjane/status/1749214212260499712</t>
  </si>
  <si>
    <t>lofeyjane</t>
  </si>
  <si>
    <t>Sun Jan 21 23:35:30 +0000 2024</t>
  </si>
  <si>
    <t>Selama 7 tahun pak Tom Lembong adalah orang yang memberi contekan pidato kepada bapaknya Gibran. Cerdas dan rendah hati tipikal orang-orang di sekeliling Anies dan Cak Imin https://t.co/7W9gCCk41K</t>
  </si>
  <si>
    <t>https://pbs.twimg.com/ext_tw_video_thumb/1749214117288923136/pu/img/ek_sBDCfHxCbgEIZ.jpg</t>
  </si>
  <si>
    <t>Makassar, Sulawesi Selatan</t>
  </si>
  <si>
    <t>https://x.com/DenmasSojo/status/1749214165561122958</t>
  </si>
  <si>
    <t>DenmasSojo</t>
  </si>
  <si>
    <t>Selama 7 tahun pak Tom Lembong adalah orang yang memberi contekan pidato kepada bapaknya Gibran. Cerdas dan rendah hati tipikal orang-orang di sekeliling Anies dan Cak Imin</t>
  </si>
  <si>
    <t>Sun Jan 21 23:35:14 +0000 2024</t>
  </si>
  <si>
    <t>@DenmasSojo @aniesbaswedan Ini pas Pa Anies berpendapat semuanya diam mendengarkan dengan hidmat. Calon pemimpin yang punya wibawa ya gitu. Aminajadulu</t>
  </si>
  <si>
    <t>https://x.com/SitiRah92315573/status/1749214097923838206</t>
  </si>
  <si>
    <t>SitiRah92315573</t>
  </si>
  <si>
    <t>Ini pas Pa Anies berpendapat semuanya diam mendengarkan dengan hidmat. Calon pemimpin yang punya wibawa ya gitu. Aminajadulu</t>
  </si>
  <si>
    <t>Sun Jan 21 23:35:10 +0000 2024</t>
  </si>
  <si>
    <t>Solusi bangsa adalah etika moral dan pelaksanaan hukum yang sungguh sungguh kepada seluruh rakyat Indonesia. Hanya Anies Gus imin yang meletakan etika dan moral adalah kunci utama serta menjadikan hukum sebagai kekuasaan tinggi negara arti nya akan berlaku bagi siapa saja https://t.co/YDeeyRXbQK</t>
  </si>
  <si>
    <t>https://pbs.twimg.com/media/GEZ07yLaIAAONLW.jpg</t>
  </si>
  <si>
    <t>https://x.com/UmarArradeny/status/1749214082761384063</t>
  </si>
  <si>
    <t>UmarArradeny</t>
  </si>
  <si>
    <t>Solusi bangsa adalah etika moral dan pelaksanaan hukum yang sungguh sungguh kepada seluruh rakyat Indonesia. Hanya Anies Gus imin yang meletakan etika dan moral adalah kunci utama serta menjadikan hukum sebagai kekuasaan tinggi negara arti nya akan berlaku bagi siapa saja</t>
  </si>
  <si>
    <t>Sun Jan 21 23:34:43 +0000 2024</t>
  </si>
  <si>
    <t>Pak Anies full senyum pak selamat ya!</t>
  </si>
  <si>
    <t>https://x.com/maulidyaa25/status/1749213968022016266</t>
  </si>
  <si>
    <t>maulidyaa25</t>
  </si>
  <si>
    <t>Sun Jan 21 23:34:31 +0000 2024</t>
  </si>
  <si>
    <t>@msaid_didu Pengen hadir tapi lgi di pondok</t>
  </si>
  <si>
    <t>https://x.com/long_paii/status/1749213918655094955</t>
  </si>
  <si>
    <t>long_paii</t>
  </si>
  <si>
    <t>Pengen hadir tapi lgi di pondok</t>
  </si>
  <si>
    <t>Sun Jan 21 23:34:28 +0000 2024</t>
  </si>
  <si>
    <t>@small_mofo_Mk2 Bedanya kl yg ngomong Anies &amp;amp; Ganjar itu berarti Kritis. Kl yg ngomong Gibran itu berarti sok savage. - kaum intelektual -</t>
  </si>
  <si>
    <t>ga setuju sm gw = Islamophobia</t>
  </si>
  <si>
    <t>https://x.com/pokamiami/status/1749213905422057966</t>
  </si>
  <si>
    <t>pokamiami</t>
  </si>
  <si>
    <t>Bedanya kl yg ngomong Anies &amp; Ganjar itu berarti Kritis. Kl yg ngomong Gibran itu berarti sok savage. - kaum intelektual -</t>
  </si>
  <si>
    <t>Sun Jan 21 23:34:23 +0000 2024</t>
  </si>
  <si>
    <t>@jawapos Alasannya jelas. Anies tokoh yg mmbuktikan rekam integritas rekam karya rekam gagasan yg KONSISTEN sejak muda smpai saat ini berbeda dgn bgitu bnyak tokoh lain yg sdh bertumbangan di tengah jalan.</t>
  </si>
  <si>
    <t>jawapos</t>
  </si>
  <si>
    <t>https://x.com/Pedjoeangx/status/1749213884286935394</t>
  </si>
  <si>
    <t>Pedjoeangx</t>
  </si>
  <si>
    <t>Alasannya jelas. Anies tokoh yg mmbuktikan rekam integritas rekam karya rekam gagasan yg KONSISTEN sejak muda smpai saat ini berbeda dgn bgitu bnyak tokoh lain yg sdh bertumbangan di tengah jalan.</t>
  </si>
  <si>
    <t>Sun Jan 21 23:34:20 +0000 2024</t>
  </si>
  <si>
    <t>@tvOneNews Anies Efect Gus Imin pun menjadi semakin cerdas</t>
  </si>
  <si>
    <t>https://x.com/AbdillahNurudin/status/1749213871775314265</t>
  </si>
  <si>
    <t>AbdillahNurudin</t>
  </si>
  <si>
    <t>Anies Efect Gus Imin pun menjadi semakin cerdas</t>
  </si>
  <si>
    <t>Sun Jan 21 23:34:17 +0000 2024</t>
  </si>
  <si>
    <t>@aksakuncor40601 @BangPino__ Bukan pas tapi pak anies emang cerdas ️️️</t>
  </si>
  <si>
    <t>aksakuncor40601</t>
  </si>
  <si>
    <t>https://x.com/allowballl/status/1749213859796398509</t>
  </si>
  <si>
    <t>allowballl</t>
  </si>
  <si>
    <t>Bukan pas tapi pak anies emang cerdas ️️️</t>
  </si>
  <si>
    <t>Sun Jan 21 23:34:09 +0000 2024</t>
  </si>
  <si>
    <t>@blueminapril Sadly yes :( Kemaren juga postingan2 desak anies di ig juga penuh pendukung 02 HHHHH</t>
  </si>
  <si>
    <t>blueminapril</t>
  </si>
  <si>
    <t>https://x.com/ravenclawace/status/1749213825407373407</t>
  </si>
  <si>
    <t>ravenclawace</t>
  </si>
  <si>
    <t>Sadly yes :( Kemaren juga postingan2 desak anies di ig juga penuh pendukung 02 HHHHH</t>
  </si>
  <si>
    <t>Sun Jan 21 23:34:07 +0000 2024</t>
  </si>
  <si>
    <t>@hiisunkissed Lo ga liat berita PENDUKUNG KEK LU TAI YANG BAWA KPOPERS NGDUKUNG ANIES BANGSAT MKANYA BERGAUL KAK FOLLOWERS AJA 0 BOT ACC GOBLOK SETAN KEK LO SOK PINTER TAPI GOBLOKNYA KETERLALUAN OTAK LU DI INJEK MA BABI MKANYA NGGA ADA SETAN LAKNAT</t>
  </si>
  <si>
    <t>hiisunkissed</t>
  </si>
  <si>
    <t>https://x.com/rinrin00055/status/1749213819195560276</t>
  </si>
  <si>
    <t>rinrin00055</t>
  </si>
  <si>
    <t>Lo ga liat berita PENDUKUNG KEK LU TAI YANG BAWA KPOPERS NGDUKUNG ANIES BANGSAT MKANYA BERGAUL KAK FOLLOWERS AJA 0 BOT ACC GOBLOK SETAN KEK LO SOK PINTER TAPI GOBLOKNYA KETERLALUAN OTAK LU DI INJEK MA BABI MKANYA NGGA ADA SETAN LAKNAT</t>
  </si>
  <si>
    <t>Sun Jan 21 23:34:02 +0000 2024</t>
  </si>
  <si>
    <t>@abu_waras @SBYudhoyono @AgusYudhoyono @mohmahfudmd Blunder berat pak @SBYudhoyono jika 02 kalah diputaran pertama harus berkoalisi kemana ? 01 ada Anies 03 ada Mega</t>
  </si>
  <si>
    <t>https://x.com/ZoraidaZee/status/1749213795212517710</t>
  </si>
  <si>
    <t>ZoraidaZee</t>
  </si>
  <si>
    <t>Blunder berat pak  jika 02 kalah diputaran pertama harus berkoalisi kemana ? 01 ada Anies 03 ada Mega</t>
  </si>
  <si>
    <t>Sun Jan 21 23:33:55 +0000 2024</t>
  </si>
  <si>
    <t>@AgusMagelangan anies yg kemarin keterlaluan aje ga lu pada bahas kan. FANATIK</t>
  </si>
  <si>
    <t>AgusMagelangan</t>
  </si>
  <si>
    <t>nowhere</t>
  </si>
  <si>
    <t>https://x.com/spaicienth/status/1749213767261737384</t>
  </si>
  <si>
    <t>spaicienth</t>
  </si>
  <si>
    <t>anies yg kemarin keterlaluan aje ga lu pada bahas kan. FANATIK</t>
  </si>
  <si>
    <t>Sun Jan 21 23:33:39 +0000 2024</t>
  </si>
  <si>
    <t xml:space="preserve">@aniesbaswedan @cakimiNOW Anies be like : nah gini dong lu jangan malu2in gw </t>
  </si>
  <si>
    <t>https://x.com/gadishendiana/status/1749213698496004302</t>
  </si>
  <si>
    <t>gadishendiana</t>
  </si>
  <si>
    <t>Anies be like : nah gini dong lu jangan malu2in gw</t>
  </si>
  <si>
    <t>Sun Jan 21 23:33:36 +0000 2024</t>
  </si>
  <si>
    <t>@DignityLarks @ameyzid @aldapstsr di amrik ga ada adegan topeng monyet gitu</t>
  </si>
  <si>
    <t>DignityLarks</t>
  </si>
  <si>
    <t>https://x.com/rafanarayaa/status/1749213688979218707</t>
  </si>
  <si>
    <t>rafanarayaa</t>
  </si>
  <si>
    <t>di amrik ga ada adegan topeng monyet gitu</t>
  </si>
  <si>
    <t>Sun Jan 21 23:33:33 +0000 2024</t>
  </si>
  <si>
    <t>Momen Anies Peluk Muhaimin Usai Debat Netizen Bahas Rengasdengklok https://t.co/xEmI24KYv0</t>
  </si>
  <si>
    <t>https://x.com/KATADATAcoid/status/1749213675846766598</t>
  </si>
  <si>
    <t>Momen Anies Peluk Muhaimin Usai Debat Netizen Bahas Rengasdengklok</t>
  </si>
  <si>
    <t>Sun Jan 21 23:33:20 +0000 2024</t>
  </si>
  <si>
    <t>@herculep638 Tidak perlu ada kalimat KITA AKAN BALAS . Saya yakin pak Anies juga tidak akan serendah itu memperlakukan seseorang.</t>
  </si>
  <si>
    <t>herculep638</t>
  </si>
  <si>
    <t>https://x.com/Boyman70241759/status/1749213619970359390</t>
  </si>
  <si>
    <t>Boyman70241759</t>
  </si>
  <si>
    <t>Tidak perlu ada kalimat KITA AKAN BALAS . Saya yakin pak Anies juga tidak akan serendah itu memperlakukan seseorang.</t>
  </si>
  <si>
    <t>Sun Jan 21 23:33:19 +0000 2024</t>
  </si>
  <si>
    <t>@proclaro_lover Anies Ganjar keroyok Prabowo dengan minta pertanggung jawabannya sebagai Menhan dengan debat yg berisi dan membuat yg mendengar jadi tau permasalahan di Pertahanan. Gibran mmprmalukan Cak Imin &amp;amp; Pak Mahmud dgn gimmick yg mmpermalukan diri dia sndiri tidak ada isi alias KOSONG!</t>
  </si>
  <si>
    <t>proclaro_lover</t>
  </si>
  <si>
    <t>https://x.com/20051020_/status/1749213617562718654</t>
  </si>
  <si>
    <t>20051020_</t>
  </si>
  <si>
    <t>Anies Ganjar keroyok Prabowo dengan minta pertanggung jawabannya sebagai Menhan dengan debat yg berisi dan membuat yg mendengar jadi tau permasalahan di Pertahanan. Gibran mmprmalukan Cak Imin &amp; Pak Mahmud dgn gimmick yg mmpermalukan diri dia sndiri tidak ada isi alias KOSONG!</t>
  </si>
  <si>
    <t>Sun Jan 21 23:33:15 +0000 2024</t>
  </si>
  <si>
    <t>@35Dwiputri @BANGVELLX @txtdrpemerintah Yang lambat ya elu lah ngapain SS dari Tiktok. Yang bikin Anies emang? KOCAK AWOWOWKWK</t>
  </si>
  <si>
    <t>35Dwiputri</t>
  </si>
  <si>
    <t xml:space="preserve">시즈니 </t>
  </si>
  <si>
    <t>https://x.com/puduhaechanim/status/1749213600361918848</t>
  </si>
  <si>
    <t>puduhaechanim</t>
  </si>
  <si>
    <t>Yang lambat ya elu lah ngapain SS dari Tiktok. Yang bikin Anies emang? KOCAK AWOWOWKWK</t>
  </si>
  <si>
    <t>Sun Jan 21 23:33:12 +0000 2024</t>
  </si>
  <si>
    <t>@masmukidii @DrEvaChaniago @mohmahfudmd Dulu saya juga minta prof @mohmahfudmd mundur tapi setelah beliau bilang ada orang yg disusupkan untuk agar anies tak maju jadi capres saya malah berbalik berpikir biarkan prof di dalam untuk menjaga netralitas pemilu...</t>
  </si>
  <si>
    <t>masmukidii</t>
  </si>
  <si>
    <t>https://x.com/BudiSan75825121/status/1749213584876556313</t>
  </si>
  <si>
    <t>BudiSan75825121</t>
  </si>
  <si>
    <t>Dulu saya juga minta prof  mundur tapi setelah beliau bilang ada orang yg disusupkan untuk agar anies tak maju jadi capres saya malah berbalik berpikir biarkan prof di dalam untuk menjaga netralitas pemilu...</t>
  </si>
  <si>
    <t>Sun Jan 21 23:33:04 +0000 2024</t>
  </si>
  <si>
    <t>@WagimanDeep212_ Lagi ngomongin ganjar dan anies yaa?? Iya sih mereka berdua ga bisa menghargai prabowo</t>
  </si>
  <si>
    <t>WagimanDeep212_</t>
  </si>
  <si>
    <t>https://x.com/freak60293/status/1749213552261595420</t>
  </si>
  <si>
    <t>freak60293</t>
  </si>
  <si>
    <t>Lagi ngomongin ganjar dan anies yaa?? Iya sih mereka berdua ga bisa menghargai prabowo</t>
  </si>
  <si>
    <t>Sun Jan 21 23:32:45 +0000 2024</t>
  </si>
  <si>
    <t>@IMachjar @SOBAT_ANIES Mau dong kaosnya...</t>
  </si>
  <si>
    <t>IMachjar</t>
  </si>
  <si>
    <t>Pasar Baru</t>
  </si>
  <si>
    <t>https://x.com/armando71/status/1749213474075599321</t>
  </si>
  <si>
    <t>armando71</t>
  </si>
  <si>
    <t>Mau dong kaosnya...</t>
  </si>
  <si>
    <t>Sun Jan 21 23:32:41 +0000 2024</t>
  </si>
  <si>
    <t>@DrEvaChaniago @aniesbaswedan Kalau pilih partai pengusung bpk anies sudah pasti dipilih sayangnya caleg2 pendukung kurang sosialisasi kesannya pilih caleg merem ga tau orangnya mana di daerah kami banyak dipasang poster2 caleg tp ga ada caleg yg dtg ke warga sosialisasi program2 bpk anies</t>
  </si>
  <si>
    <t>https://x.com/Gina53855494/status/1749213457550106962</t>
  </si>
  <si>
    <t>Kalau pilih partai pengusung bpk anies sudah pasti dipilih sayangnya caleg2 pendukung kurang sosialisasi kesannya pilih caleg merem ga tau orangnya mana di daerah kami banyak dipasang poster2 caleg tp ga ada caleg yg dtg ke warga sosialisasi program2 bpk anies</t>
  </si>
  <si>
    <t>Sun Jan 21 23:32:37 +0000 2024</t>
  </si>
  <si>
    <t xml:space="preserve">@Dennysiregar7 Santailah.. Jangan emosi.. Mungkin itu cara samsul membalas persekongkolan anies dan ganjar.. Oh ya tapi memang udah kelihatan bersekongkol sih.. </t>
  </si>
  <si>
    <t>https://x.com/ningnong2kali/status/1749213439971693023</t>
  </si>
  <si>
    <t>ningnong2kali</t>
  </si>
  <si>
    <t>Santailah.. Jangan emosi.. Mungkin itu cara samsul membalas persekongkolan anies dan ganjar.. Oh ya tapi memang udah kelihatan bersekongkol sih..</t>
  </si>
  <si>
    <t>Sun Jan 21 23:32:33 +0000 2024</t>
  </si>
  <si>
    <t xml:space="preserve">Seandainya Prof. Mahfud MD jadi cawapresnya Pak Anies jadi tidak sebimbang ini </t>
  </si>
  <si>
    <t>https://x.com/baharudin26/status/1749213423576191094</t>
  </si>
  <si>
    <t>baharudin26</t>
  </si>
  <si>
    <t>Seandainya Prof. Mahfud MD jadi cawapresnya Pak Anies jadi tidak sebimbang ini</t>
  </si>
  <si>
    <t>Sun Jan 21 23:32:26 +0000 2024</t>
  </si>
  <si>
    <t>@kozirama Yang Songong itu si Anies.</t>
  </si>
  <si>
    <t>kozirama</t>
  </si>
  <si>
    <t>https://x.com/AGoeci/status/1749213394803270104</t>
  </si>
  <si>
    <t>AGoeci</t>
  </si>
  <si>
    <t>Yang Songong itu si Anies.</t>
  </si>
  <si>
    <t>Sun Jan 21 23:32:13 +0000 2024</t>
  </si>
  <si>
    <t>Bedanya kl yg ngomong Anies &amp;amp; Ganjar itu berarti Kritis. Kl yg ngomong Gibran itu berarti ngenyek. - kaum intelektual -</t>
  </si>
  <si>
    <t>https://x.com/pokamiami/status/1749213339644055942</t>
  </si>
  <si>
    <t>Bedanya kl yg ngomong Anies &amp; Ganjar itu berarti Kritis. Kl yg ngomong Gibran itu berarti ngenyek. - kaum intelektual -</t>
  </si>
  <si>
    <t>Sun Jan 21 23:32:10 +0000 2024</t>
  </si>
  <si>
    <t>Iri pernah pimpin pak Anies</t>
  </si>
  <si>
    <t>https://x.com/Toy81214/status/1749213327035682873</t>
  </si>
  <si>
    <t>Toy81214</t>
  </si>
  <si>
    <t>Sun Jan 21 23:32:07 +0000 2024</t>
  </si>
  <si>
    <t>Netizen Twitter Soroti Gibran dan Anies yang Sama-sama Didukung Pakai Gaya Kpop: Puyeng Banget https://t.co/nvktuOfRK1</t>
  </si>
  <si>
    <t>https://x.com/KpopChartNet/status/1749213315942027376</t>
  </si>
  <si>
    <t>KpopChartNet</t>
  </si>
  <si>
    <t>Netizen Twitter Soroti Gibran dan Anies yang Sama-sama Didukung Pakai Gaya Kpop: Puyeng Banget</t>
  </si>
  <si>
    <t>Sun Jan 21 23:32:03 +0000 2024</t>
  </si>
  <si>
    <t>@DenmasSojo Siap2 kalian pak anies ditakdirkan menang oleh Allah sang penguasa bumi dan langit ketika pak anies presiden selesai kalian masuk penjara semua ingat kejahatan sekecil apapun akan ada balasannya</t>
  </si>
  <si>
    <t>https://x.com/LarasTinata/status/1749213295629029437</t>
  </si>
  <si>
    <t>Siap2 kalian pak anies ditakdirkan menang oleh Allah sang penguasa bumi dan langit ketika pak anies presiden selesai kalian masuk penjara semua ingat kejahatan sekecil apapun akan ada balasannya</t>
  </si>
  <si>
    <t>Sun Jan 21 23:31:56 +0000 2024</t>
  </si>
  <si>
    <t>Sosol Pak Anies sebenarnya #TikTok https://t.co/qFPXxua8FH</t>
  </si>
  <si>
    <t>https://x.com/Iwenk58633631/status/1749213268500267180</t>
  </si>
  <si>
    <t>Iwenk58633631</t>
  </si>
  <si>
    <t>Sosol Pak Anies sebenarnya</t>
  </si>
  <si>
    <t>Sun Jan 21 23:31:53 +0000 2024</t>
  </si>
  <si>
    <t>@kikysaputrii Semangat kii nyapuin nyaa Semangat angkat kejelekan pendukung Anies nya Jadi Ganjar Ga susah buat menang hahaha Jadi pemilih juga boleh karna faktor pendukung kok gasuka sama pendukung a b Walaupun bukan kesalahan yg didukung</t>
  </si>
  <si>
    <t>https://x.com/SonyEric761847/status/1749213255363596724</t>
  </si>
  <si>
    <t>SonyEric761847</t>
  </si>
  <si>
    <t>Semangat kii nyapuin nyaa Semangat angkat kejelekan pendukung Anies nya Jadi Ganjar Ga susah buat menang hahaha Jadi pemilih juga boleh karna faktor pendukung kok gasuka sama pendukung a b Walaupun bukan kesalahan yg didukung</t>
  </si>
  <si>
    <t>Sun Jan 21 23:31:28 +0000 2024</t>
  </si>
  <si>
    <t>@kegblgnunfaedh Dari sebelum ada debat juga pilihan aku mah 01 ANIES FOR RI 1 AMIN</t>
  </si>
  <si>
    <t>Serang - Jakarta - Indonesia</t>
  </si>
  <si>
    <t>https://x.com/gilinganbesi/status/1749213150640255134</t>
  </si>
  <si>
    <t>gilinganbesi</t>
  </si>
  <si>
    <t>Dari sebelum ada debat juga pilihan aku mah 01 ANIES FOR RI 1 AMIN</t>
  </si>
  <si>
    <t>Sun Jan 21 23:31:20 +0000 2024</t>
  </si>
  <si>
    <t>anies yg kek sengkuni aja masi dipuja2. ampun indonesia miris</t>
  </si>
  <si>
    <t>https://x.com/spaicienth/status/1749213117207437697</t>
  </si>
  <si>
    <t>Sun Jan 21 23:31:12 +0000 2024</t>
  </si>
  <si>
    <t>Apa gw pilih anies aja ya?</t>
  </si>
  <si>
    <t>https://x.com/lesyeuxderuruu/status/1749213084307382472</t>
  </si>
  <si>
    <t>lesyeuxderuruu</t>
  </si>
  <si>
    <t>Sun Jan 21 23:31:11 +0000 2024</t>
  </si>
  <si>
    <t xml:space="preserve">Ini Desak Anies Nakes sama Perempuan belum ada rilis full nya ya?? Lama bgt Ya Allah </t>
  </si>
  <si>
    <t>https://x.com/Chanbobz/status/1749213080171798907</t>
  </si>
  <si>
    <t>Chanbobz</t>
  </si>
  <si>
    <t>Ini Desak Anies Nakes sama Perempuan belum ada rilis full nya ya?? Lama bgt Ya Allah</t>
  </si>
  <si>
    <t>Sun Jan 21 23:31:08 +0000 2024</t>
  </si>
  <si>
    <t>Nilai 11/100 debatnya disini bukan ditempat lain menhan nya punya lahan ribuan hektar sedang prajurit gapunya rumah beli pesawat bekas cari makam orang hilang Savage banget ga si? Gibran mah menghina orang tua itu. Anies sama Ganjar baru savage baru capres idaman</t>
  </si>
  <si>
    <t>https://x.com/NimrodSianipar/status/1749213066586423331</t>
  </si>
  <si>
    <t>NimrodSianipar</t>
  </si>
  <si>
    <t>Sun Jan 21 23:31:00 +0000 2024</t>
  </si>
  <si>
    <t>@kurawa Bagian mana sih dari Pak Anies dan Pak Ganjar yg membully?</t>
  </si>
  <si>
    <t>https://x.com/wahyuikas/status/1749213033610858980</t>
  </si>
  <si>
    <t>wahyuikas</t>
  </si>
  <si>
    <t>Bagian mana sih dari Pak Anies dan Pak Ganjar yg membully?</t>
  </si>
  <si>
    <t>Sun Jan 21 23:30:50 +0000 2024</t>
  </si>
  <si>
    <t xml:space="preserve">@PutraErlangga95 BISMILLAHIRRAHMANIRRAHIM 01. ANIES &amp;amp; MUHAIMIN </t>
  </si>
  <si>
    <t>https://x.com/muhamma95863711/status/1749212991835587047</t>
  </si>
  <si>
    <t>muhamma95863711</t>
  </si>
  <si>
    <t>BISMILLAHIRRAHMANIRRAHIM 01. ANIES &amp; MUHAIMIN</t>
  </si>
  <si>
    <t>Sun Jan 21 23:30:48 +0000 2024</t>
  </si>
  <si>
    <t>@TofaJubirAmin sebenarnya dari debat pertama Pak Anies tidak offensive Prabowo nya saja yang tak menguasai materi debat #AMINAjaDulu</t>
  </si>
  <si>
    <t>Sepucuk Jambi IX Lurah</t>
  </si>
  <si>
    <t>https://x.com/MelayuS8/status/1749212981723107463</t>
  </si>
  <si>
    <t>MelayuS8</t>
  </si>
  <si>
    <t>sebenarnya dari debat pertama Pak Anies tidak offensive Prabowo nya saja yang tak menguasai materi debat</t>
  </si>
  <si>
    <t>Sun Jan 21 23:30:21 +0000 2024</t>
  </si>
  <si>
    <t>@aniesbaswedan @cakimiNOW Mmg Boleh semanunggal itu?? ABAH ANIES GUS IMIN mmg miliki karakter pemimpin top bukan hafalan</t>
  </si>
  <si>
    <t>https://x.com/Haluxlive/status/1749212871303761945</t>
  </si>
  <si>
    <t>Haluxlive</t>
  </si>
  <si>
    <t>Mmg Boleh semanunggal itu?? ABAH ANIES GUS IMIN mmg miliki karakter pemimpin top bukan hafalan</t>
  </si>
  <si>
    <t>@tifsembiring Betul pak kita tidak boleh MERENDAHKAN org yg lebih tua aplg org tsb bnyk jasa trhdp anda cnthny sprti anies ke prabowo</t>
  </si>
  <si>
    <t>tifsembiring</t>
  </si>
  <si>
    <t>https://x.com/mgsirfan/status/1749212867373461879</t>
  </si>
  <si>
    <t>mgsirfan</t>
  </si>
  <si>
    <t>Betul pak kita tidak boleh MERENDAHKAN org yg lebih tua aplg org tsb bnyk jasa trhdp anda cnthny sprti anies ke prabowo</t>
  </si>
  <si>
    <t>Sun Jan 21 23:30:18 +0000 2024</t>
  </si>
  <si>
    <t>@SOBAT_ANIES Pariaman (SumBar) Hadirrrr....Insha Allah menang 1 Putaran..️</t>
  </si>
  <si>
    <t>https://x.com/armando71/status/1749212857844322497</t>
  </si>
  <si>
    <t>Pariaman (SumBar) Hadirrrr....Insha Allah menang 1 Putaran..️</t>
  </si>
  <si>
    <t>Sun Jan 21 23:30:17 +0000 2024</t>
  </si>
  <si>
    <t>@shileeey Di didebat capres pak Anies sama Pak Ganjar nyerang pake fakta dan data bukan pake gimmick ga jelas dan kata2 yg merendahkan profesi seperti ahli pendidik</t>
  </si>
  <si>
    <t>shileeey</t>
  </si>
  <si>
    <t>https://x.com/heni_eunike/status/1749212854526595340</t>
  </si>
  <si>
    <t>heni_eunike</t>
  </si>
  <si>
    <t>Di didebat capres pak Anies sama Pak Ganjar nyerang pake fakta dan data bukan pake gimmick ga jelas dan kata2 yg merendahkan profesi seperti ahli pendidik</t>
  </si>
  <si>
    <t>Sun Jan 21 23:30:12 +0000 2024</t>
  </si>
  <si>
    <t>@TsamaraDKI Mbaknya lg ngomongin pak Anies ya? Terimakasih sdh membela pak Anies. Memang yg senior kalo nir adab ya mmg kdg hrs ditegur walaupun dg cara yg santun. Tp kl yg smlm sih emg nir adab bener. Udh ga jwb pertanyaan malah ky ngajak ribut. Hadeh</t>
  </si>
  <si>
    <t>TsamaraDKI</t>
  </si>
  <si>
    <t>https://x.com/s_b_darmawan/status/1749212832573592009</t>
  </si>
  <si>
    <t>Mbaknya lg ngomongin pak Anies ya? Terimakasih sdh membela pak Anies. Memang yg senior kalo nir adab ya mmg kdg hrs ditegur walaupun dg cara yg santun. Tp kl yg smlm sih emg nir adab bener. Udh ga jwb pertanyaan malah ky ngajak ribut. Hadeh</t>
  </si>
  <si>
    <t>Sun Jan 21 23:30:01 +0000 2024</t>
  </si>
  <si>
    <t>@tvOneNews @DahlanFajry Minggu lalu ketika Anies dan Ganjar Ngerjain Prabowo dg nyerang Pribadi kalian bilang itu debat. Giliran Gibran nyerang Mahfud dan Amin dibilang Nir Adab. Yg memberi contoh ya tua2.....tuh rasahin...</t>
  </si>
  <si>
    <t>Indonesia Timur</t>
  </si>
  <si>
    <t>https://x.com/JeruknipisK/status/1749212783693234563</t>
  </si>
  <si>
    <t>JeruknipisK</t>
  </si>
  <si>
    <t>Minggu lalu ketika Anies dan Ganjar Ngerjain Prabowo dg nyerang Pribadi kalian bilang itu debat. Giliran Gibran nyerang Mahfud dan Amin dibilang Nir Adab. Yg memberi contoh ya tua2.....tuh rasahin...</t>
  </si>
  <si>
    <t>Sun Jan 21 23:29:41 +0000 2024</t>
  </si>
  <si>
    <t>@Malika6027 Kami bukan sekeluarga Pak Anies tapi sekampung se kota se provinsi dan se negara akan memilih AMIN. Insya Allah AMIN menang telak 1 putaran prediksi diatas 65%</t>
  </si>
  <si>
    <t>Malika6027</t>
  </si>
  <si>
    <t>https://x.com/Pakiwan740418/status/1749212700956062070</t>
  </si>
  <si>
    <t>Pakiwan740418</t>
  </si>
  <si>
    <t>Kami bukan sekeluarga Pak Anies tapi sekampung se kota se provinsi dan se negara akan memilih AMIN. Insya Allah AMIN menang telak 1 putaran prediksi diatas 65%</t>
  </si>
  <si>
    <t>Sun Jan 21 23:29:39 +0000 2024</t>
  </si>
  <si>
    <t>Menurut Capres No 1 Anies Baswedan Food estate singkong yang menguntungkan kroni merusak lingkungan dan tidak menghasilkan ini harus diubah. #RezimPerusakLingkungan #AMINAjaDulu @aniesbaswedan @cakimiNOW https://t.co/Y5IsuOzxPk</t>
  </si>
  <si>
    <t>https://pbs.twimg.com/media/GEZzpAZa0AAJYhU.jpg</t>
  </si>
  <si>
    <t>Mojokerto, Indonesia</t>
  </si>
  <si>
    <t>https://x.com/CendraCska/status/1749212694958543290</t>
  </si>
  <si>
    <t>CendraCska</t>
  </si>
  <si>
    <t>Menurut Capres No 1 Anies Baswedan Food estate singkong yang menguntungkan kroni merusak lingkungan dan tidak menghasilkan ini harus diubah.</t>
  </si>
  <si>
    <t>@hipohan Anies juga dekat dengan Mgr. Martinus Situmorang dari KWI... Makanya sampe hari ini gue heran seheran-herannya beliau dibilang politik identitas!</t>
  </si>
  <si>
    <t>https://x.com/CarloLian3/status/1749212693335302335</t>
  </si>
  <si>
    <t>CarloLian3</t>
  </si>
  <si>
    <t>Anies juga dekat dengan Mgr. Martinus Situmorang dari KWI... Makanya sampe hari ini gue heran seheran-herannya beliau dibilang politik identitas!</t>
  </si>
  <si>
    <t>Sun Jan 21 23:29:38 +0000 2024</t>
  </si>
  <si>
    <t>statement ini pasti buat pak anies dan pak ganjar di debat capres lalu kan mbak ️</t>
  </si>
  <si>
    <t>https://x.com/matabulansabit/status/1749212690814492875</t>
  </si>
  <si>
    <t>matabulansabit</t>
  </si>
  <si>
    <t>@alwaysNangis2 @AgusMagelangan Tp masih lumayan. Awalnya Pak Anies ga jawab lgsg gitu. Dia nanggepin jawaban Pak Ganjar dg panjang dan bernarasi seperti biasa tp ditanggapi balik sama Pak Ganjar disuruh lgsg kasih nilai aja kaya dia yg bilang 5/10 makanya dijawab 11/100</t>
  </si>
  <si>
    <t>alwaysNangis2</t>
  </si>
  <si>
    <t>di mana-mana hatiku senang</t>
  </si>
  <si>
    <t>https://x.com/ludosido/status/1749212687110947091</t>
  </si>
  <si>
    <t>ludosido</t>
  </si>
  <si>
    <t>Tp masih lumayan. Awalnya Pak Anies ga jawab lgsg gitu. Dia nanggepin jawaban Pak Ganjar dg panjang dan bernarasi seperti biasa tp ditanggapi balik sama Pak Ganjar disuruh lgsg kasih nilai aja kaya dia yg bilang 5/10 makanya dijawab 11/100</t>
  </si>
  <si>
    <t>Sun Jan 21 23:29:30 +0000 2024</t>
  </si>
  <si>
    <t>@cokucok13 @sutanmangara Kalau memang korupsi pasti Anies sudah di penjara. Kan penguasa di pihak situ.</t>
  </si>
  <si>
    <t>cokucok13</t>
  </si>
  <si>
    <t>https://x.com/azpyli/status/1749212657100694005</t>
  </si>
  <si>
    <t>azpyli</t>
  </si>
  <si>
    <t>Kalau memang korupsi pasti Anies sudah di penjara. Kan penguasa di pihak situ.</t>
  </si>
  <si>
    <t>Sun Jan 21 23:29:20 +0000 2024</t>
  </si>
  <si>
    <t xml:space="preserve">@dayatpiliang Ini baru gagasan dan ide yg ber etika... spt slogan pak anies semuanya harus dengan etika.. </t>
  </si>
  <si>
    <t>dayatpiliang</t>
  </si>
  <si>
    <t>https://x.com/SyahrilWawan/status/1749212615530962992</t>
  </si>
  <si>
    <t>SyahrilWawan</t>
  </si>
  <si>
    <t>Ini baru gagasan dan ide yg ber etika... spt slogan pak anies semuanya harus dengan etika..</t>
  </si>
  <si>
    <t>Sun Jan 21 23:29:11 +0000 2024</t>
  </si>
  <si>
    <t>@xeelyna @Farhard91 @kikysaputrii Penilaian pak anies itu penilaian pribadi yang didapat dari data yang pak anies dapet soal kinerja menhan selama 5 tahun ke belakang. Dalam debat pendapat pribadi dibolehkan. Ini beda dengan gesture yang diberikan gibran untuk merendahkan prof mahfud.</t>
  </si>
  <si>
    <t>xeelyna</t>
  </si>
  <si>
    <t>https://x.com/intansboy/status/1749212574577758708</t>
  </si>
  <si>
    <t>intansboy</t>
  </si>
  <si>
    <t>Penilaian pak anies itu penilaian pribadi yang didapat dari data yang pak anies dapet soal kinerja menhan selama 5 tahun ke belakang. Dalam debat pendapat pribadi dibolehkan. Ini beda dengan gesture yang diberikan gibran untuk merendahkan prof mahfud.</t>
  </si>
  <si>
    <t>Sun Jan 21 23:29:02 +0000 2024</t>
  </si>
  <si>
    <t>@jawapos 01.Anies Punya aura kepemimpinan Amanah. Cerdas. Selalu merangkul semua golongan tanpa pandang bulu. Dan rekam jejak nya pun sangat memuaskan.</t>
  </si>
  <si>
    <t>Serang, Indonesia</t>
  </si>
  <si>
    <t>https://x.com/pucuk_dangder/status/1749212536959119844</t>
  </si>
  <si>
    <t>pucuk_dangder</t>
  </si>
  <si>
    <t>01.Anies Punya aura kepemimpinan Amanah. Cerdas. Selalu merangkul semua golongan tanpa pandang bulu. Dan rekam jejak nya pun sangat memuaskan.</t>
  </si>
  <si>
    <t>Sun Jan 21 23:28:59 +0000 2024</t>
  </si>
  <si>
    <t>Waktu Anies dan Ganjar lecehkan Prabowo tokoh2 ini gak ada yg bunyi sekarang bunyi keluar semua #sopanFahri</t>
  </si>
  <si>
    <t>Buritan Peradaban</t>
  </si>
  <si>
    <t>https://x.com/kh_mawardi/status/1749212525290512549</t>
  </si>
  <si>
    <t>kh_mawardi</t>
  </si>
  <si>
    <t>Waktu Anies dan Ganjar lecehkan Prabowo tokoh2 ini gak ada yg bunyi sekarang bunyi keluar semua</t>
  </si>
  <si>
    <t>Sun Jan 21 23:28:49 +0000 2024</t>
  </si>
  <si>
    <t>Hal² yg dia bicarakan ga ada kaitannya sm topik debat. Anies dan ganjar kmrn masih berkaitan dgn topik debat yaitu PS sbg menteri pertahanan dan topik debatnya adalah ttg Pertahanan. Susah sih ngejelasin etika ke pendukung org yg nyalon nya aja ngelanggar etik</t>
  </si>
  <si>
    <t>mirijaena</t>
  </si>
  <si>
    <t>https://x.com/mirijaena/status/1749212483599167681</t>
  </si>
  <si>
    <t>Sun Jan 21 23:28:48 +0000 2024</t>
  </si>
  <si>
    <t>Ga ada yg bully capres lu. Lu dan tmn² lu aja yg sok²an si paling tersakiti pdhl hbs debat jg capres lu ngejek² pak anies dan pak ganjar di kampanyenya sendiri dgn kata² yg ga bagus. Lu paham ga si semalam lu bs liat gmn etika gibran didebat? Sama sekali ga beretika.</t>
  </si>
  <si>
    <t>https://x.com/mirijaena/status/1749212478448554394</t>
  </si>
  <si>
    <t>Sun Jan 21 23:28:44 +0000 2024</t>
  </si>
  <si>
    <t>@TsamaraDKI Nah loh.... knpa twit ini gak ada ya minggu lalu debat capres anies-muda bowo-tua) buzzer2 sampai pada nangis</t>
  </si>
  <si>
    <t>JABODETABEK</t>
  </si>
  <si>
    <t>https://x.com/DimasAir711/status/1749212460882554891</t>
  </si>
  <si>
    <t>DimasAir711</t>
  </si>
  <si>
    <t>Nah loh.... knpa twit ini gak ada ya minggu lalu debat capres anies-muda bowo-tua) buzzer2 sampai pada nangis</t>
  </si>
  <si>
    <t>Sun Jan 21 23:28:39 +0000 2024</t>
  </si>
  <si>
    <t>Pujian Anies Buat Cak Imin: Bangga Bangga Bangga https://t.co/Pk5sPI5h5k</t>
  </si>
  <si>
    <t>https://x.com/OposisiCerdas/status/1749212441295323418</t>
  </si>
  <si>
    <t>Pujian Anies Buat Cak Imin: Bangga Bangga Bangga</t>
  </si>
  <si>
    <t>Sun Jan 21 23:28:34 +0000 2024</t>
  </si>
  <si>
    <t>Muhaimin menyoroti Food estate it membabat hutan lalu menanam dengan jmlh yg byk tetpi perencanaannya tdk mtang &amp;amp; Menurut Anies Baswedan Food estate singkong yg menguntungkan kroni mersk lingkungan&amp;amp; tdk menghasilkan #RezimPerusakLingkungan #AMINAjaDulu @aniesbaswedan @cakimiNOW https://t.co/DiSiRsAWSY</t>
  </si>
  <si>
    <t>https://pbs.twimg.com/media/GEZzauSa4AARC1_.jpg</t>
  </si>
  <si>
    <t>https://x.com/harsiswi/status/1749212418734276798</t>
  </si>
  <si>
    <t>harsiswi</t>
  </si>
  <si>
    <t>Muhaimin menyoroti Food estate it membabat hutan lalu menanam dengan jmlh yg byk tetpi perencanaannya tdk mtang &amp; Menurut Anies Baswedan Food estate singkong yg menguntungkan kroni mersk lingkungan&amp; tdk menghasilkan</t>
  </si>
  <si>
    <t>Sun Jan 21 23:28:25 +0000 2024</t>
  </si>
  <si>
    <t xml:space="preserve">Anies dan Imin basically pada jago dialog dan ngeroasting orang sih </t>
  </si>
  <si>
    <t>https://x.com/NanangHaikal/status/1749212383623745621</t>
  </si>
  <si>
    <t>NanangHaikal</t>
  </si>
  <si>
    <t>Anies dan Imin basically pada jago dialog dan ngeroasting orang sih</t>
  </si>
  <si>
    <t>Sun Jan 21 23:28:22 +0000 2024</t>
  </si>
  <si>
    <t>@bachrum_achmadi @Fahrihamzah Klu dia bukan menterinya nya Jokowi bisa habis tuh si samsul Mahfud gak tega masa mau debat sama anak masih bau kencur dan Mahfud tau klu dia itu menteri bapak nya coba klu dia kayak Anies gak tersandera dengan jabatan pemerintah bebas gak ada bebban</t>
  </si>
  <si>
    <t>bachrum_achmadi</t>
  </si>
  <si>
    <t>Russia</t>
  </si>
  <si>
    <t>https://x.com/bahagia_permai/status/1749212371837751519</t>
  </si>
  <si>
    <t>Klu dia bukan menterinya nya Jokowi bisa habis tuh si samsul Mahfud gak tega masa mau debat sama anak masih bau kencur dan Mahfud tau klu dia itu menteri bapak nya coba klu dia kayak Anies gak tersandera dengan jabatan pemerintah bebas gak ada bebban</t>
  </si>
  <si>
    <t>Sun Jan 21 23:28:11 +0000 2024</t>
  </si>
  <si>
    <t>@kurawa Beda tingkat etika pendukung 02 sama pendukung 01&amp;amp;03. Padahal ganjar dan anies cuma mau nanyain kinerja menhan doang</t>
  </si>
  <si>
    <t>https://x.com/Febri40672920/status/1749212326069412211</t>
  </si>
  <si>
    <t>Febri40672920</t>
  </si>
  <si>
    <t>Beda tingkat etika pendukung 02 sama pendukung 01&amp;03. Padahal ganjar dan anies cuma mau nanyain kinerja menhan doang</t>
  </si>
  <si>
    <t>Sun Jan 21 23:28:03 +0000 2024</t>
  </si>
  <si>
    <t xml:space="preserve">@KemalKaamil Eh .. lu toh nonton sampe abis ga sih video yg lu upload sendiri ? Di situ Pak Anies ngejelasin loh alasan kenapa Pak Anies menjawab Sidang Umum PBB </t>
  </si>
  <si>
    <t>https://x.com/ApxRahman/status/1749212290547871803</t>
  </si>
  <si>
    <t>ApxRahman</t>
  </si>
  <si>
    <t>Eh .. lu toh nonton sampe abis ga sih video yg lu upload sendiri ? Di situ Pak Anies ngejelasin loh alasan kenapa Pak Anies menjawab Sidang Umum PBB</t>
  </si>
  <si>
    <t>Sun Jan 21 23:27:53 +0000 2024</t>
  </si>
  <si>
    <t>@mohmahfudmd Pak Mahfud walaupun saya pendukung ANIES-MUHAIMIN utk pilpres ini. Namun sy adalah simpatisan bapak sejak lama. Melihat debat semalam sudah benar bapak bilang tdk jawab pertanyaan recehan dari si bocil songong itu.. Semoga sehat selalu pak Mahfud..</t>
  </si>
  <si>
    <t>mohmahfudmd</t>
  </si>
  <si>
    <t>https://x.com/sadriwalfarouq/status/1749212247300424037</t>
  </si>
  <si>
    <t>Pak Mahfud walaupun saya pendukung ANIES-MUHAIMIN utk pilpres ini. Namun sy adalah simpatisan bapak sejak lama. Melihat debat semalam sudah benar bapak bilang tdk jawab pertanyaan recehan dari si bocil songong itu.. Semoga sehat selalu pak Mahfud..</t>
  </si>
  <si>
    <t>Sun Jan 21 23:27:47 +0000 2024</t>
  </si>
  <si>
    <t>Pingin liat yang pasca debat ke 2 pada komen bilang Pak Anies kurang ajar nyerang ngga unggah-ungguh dan tidak sesuai kesopanan yang njawani pasca debat semalam. Komen lagi dong ️ ayo para bude liat nih keponakannya begimana.</t>
  </si>
  <si>
    <t>Middle Earth</t>
  </si>
  <si>
    <t>https://x.com/ninaiedail/status/1749212223145209974</t>
  </si>
  <si>
    <t>ninaiedail</t>
  </si>
  <si>
    <t>Sun Jan 21 23:27:42 +0000 2024</t>
  </si>
  <si>
    <t>@AlissaWahid Klo debat capres pak anies dn pak ganjar nyerang pak prab yg lebih tua komentarnya gimana bu? mohon penjelasan...</t>
  </si>
  <si>
    <t>AlissaWahid</t>
  </si>
  <si>
    <t>https://x.com/anton_istianto/status/1749212202140418283</t>
  </si>
  <si>
    <t>anton_istianto</t>
  </si>
  <si>
    <t>Klo debat capres pak anies dn pak ganjar nyerang pak prab yg lebih tua komentarnya gimana bu? mohon penjelasan...</t>
  </si>
  <si>
    <t>Sun Jan 21 23:27:40 +0000 2024</t>
  </si>
  <si>
    <t>@gibran_tweet Capresnya singgung masalag etika ke pak Anies wakilnya sendiri gatau etika ke pak mahfud wkwkwk</t>
  </si>
  <si>
    <t>https://x.com/wllyylynto_3/status/1749212192887710070</t>
  </si>
  <si>
    <t>wllyylynto_3</t>
  </si>
  <si>
    <t>Capresnya singgung masalag etika ke pak Anies wakilnya sendiri gatau etika ke pak mahfud wkwkwk</t>
  </si>
  <si>
    <t>Sun Jan 21 23:26:55 +0000 2024</t>
  </si>
  <si>
    <t>@Mdy_Asmara1701 Ada yg manizzz di belakang pak anies</t>
  </si>
  <si>
    <t>https://x.com/anomdaluke/status/1749212007222432076</t>
  </si>
  <si>
    <t>anomdaluke</t>
  </si>
  <si>
    <t>Ada yg manizzz di belakang pak anies</t>
  </si>
  <si>
    <t>Sun Jan 21 23:26:47 +0000 2024</t>
  </si>
  <si>
    <t>@RiyonoR71425 @BosPurwa ada banyak lagi contohnya mas bisa nonton desak anies/pemaparan beliau di youtube biasanya kalau sebut visi misi akan dijelaskan apa yang sudah dilakukan di Jakarta utk buktiin itu bukan cm janji manis. saya sndr bkn org Jkt 2 contoh di atas sy dgr dr pemaparan beliau</t>
  </si>
  <si>
    <t>scianachy</t>
  </si>
  <si>
    <t>https://x.com/scianachy/status/1749211973194322098</t>
  </si>
  <si>
    <t>ada banyak lagi contohnya mas bisa nonton desak anies/pemaparan beliau di youtube biasanya kalau sebut visi misi akan dijelaskan apa yang sudah dilakukan di Jakarta utk buktiin itu bukan cm janji manis. saya sndr bkn org Jkt 2 contoh di atas sy dgr dr pemaparan beliau</t>
  </si>
  <si>
    <t>Sun Jan 21 23:26:19 +0000 2024</t>
  </si>
  <si>
    <t>@jejeajaaaaa0 trend tiktok nangisin prabowo membludaknya tentang kasian prabowo diserang which was weird . i dont know abt the other reason. kalo yang ini karena terharu karena anies sebegitu menghormati rakyatnya. jelas beda level lah konteksnya.</t>
  </si>
  <si>
    <t>jejeajaaaaa0</t>
  </si>
  <si>
    <t>https://x.com/nisastuds/status/1749211852616487160</t>
  </si>
  <si>
    <t>nisastuds</t>
  </si>
  <si>
    <t>trend tiktok nangisin prabowo membludaknya tentang kasian prabowo diserang which was weird . i dont know abt the other reason. kalo yang ini karena terharu karena anies sebegitu menghormati rakyatnya. jelas beda level lah konteksnya.</t>
  </si>
  <si>
    <t>Sun Jan 21 23:25:52 +0000 2024</t>
  </si>
  <si>
    <t>@Elsia_CChaidir Anies sma ganjar nyerang kebijakan dgn gestur sopan dan beradab. Gak pake gimick songong. Paling tdk sopan saja dahulukan walaupun pertanyaan nya recehan.</t>
  </si>
  <si>
    <t>https://x.com/DhoniSyb/status/1749211739873542434</t>
  </si>
  <si>
    <t>DhoniSyb</t>
  </si>
  <si>
    <t>Anies sma ganjar nyerang kebijakan dgn gestur sopan dan beradab. Gak pake gimick songong. Paling tdk sopan saja dahulukan walaupun pertanyaan nya recehan.</t>
  </si>
  <si>
    <t>Sun Jan 21 23:25:45 +0000 2024</t>
  </si>
  <si>
    <t>@DenmasSojo @aniesbaswedan Ada cewek batak cantik belakang anies</t>
  </si>
  <si>
    <t>https://x.com/PencariCua6733/status/1749211709640937564</t>
  </si>
  <si>
    <t>PencariCua6733</t>
  </si>
  <si>
    <t>Ada cewek batak cantik belakang anies</t>
  </si>
  <si>
    <t>Sun Jan 21 23:25:35 +0000 2024</t>
  </si>
  <si>
    <t>@haditricoswara @Farhard91 @Devi052775624 @kikysaputrii Loh udah tau dia ga ada adab dan etika bukan berarti bebasin dia buat berperilaku ga beradab dan ga beretika dong. Ketika pak anies nyerang menggunakan data kalian teriak teriak soal etika masa ketika gibran sngaja memberi gesture ga beradab gabole diteriaki soal etika juga??</t>
  </si>
  <si>
    <t>haditricoswara</t>
  </si>
  <si>
    <t>https://x.com/intansboy/status/1749211668654243987</t>
  </si>
  <si>
    <t>Loh udah tau dia ga ada adab dan etika bukan berarti bebasin dia buat berperilaku ga beradab dan ga beretika dong. Ketika pak anies nyerang menggunakan data kalian teriak teriak soal etika masa ketika gibran sngaja memberi gesture ga beradab gabole diteriaki soal etika juga??</t>
  </si>
  <si>
    <t>Sun Jan 21 23:25:09 +0000 2024</t>
  </si>
  <si>
    <t>@Chavesz08 Lo mau mendeskreditkan Anies ngimpi apa lo ....Lo pikir orang 2 bisa lo bodohin dgn vid ini ya... Ngaca lo... ACDC</t>
  </si>
  <si>
    <t>https://x.com/MUdaf_kie/status/1749211560005058705</t>
  </si>
  <si>
    <t>MUdaf_kie</t>
  </si>
  <si>
    <t>Lo mau mendeskreditkan Anies ngimpi apa lo ....Lo pikir orang 2 bisa lo bodohin dgn vid ini ya... Ngaca lo... ACDC</t>
  </si>
  <si>
    <t>Sun Jan 21 23:25:07 +0000 2024</t>
  </si>
  <si>
    <t>@dayatpiliang Anies udh buat apa ke indonesia emang?</t>
  </si>
  <si>
    <t>https://x.com/JimoriNori62839/status/1749211552987935021</t>
  </si>
  <si>
    <t>JimoriNori62839</t>
  </si>
  <si>
    <t>Anies udh buat apa ke indonesia emang?</t>
  </si>
  <si>
    <t>Sun Jan 21 23:25:01 +0000 2024</t>
  </si>
  <si>
    <t>@Dennysiregar7 Prabowo dibully anies ama ganjar lu ketawa . Dibalikin ama bocah malah ngambek. Beda kelas yang satu berkaca dan menjawab. Yang satunya ngambek gamau jawab</t>
  </si>
  <si>
    <t>https://x.com/fackboialim/status/1749211525309731067</t>
  </si>
  <si>
    <t>fackboialim</t>
  </si>
  <si>
    <t>Prabowo dibully anies ama ganjar lu ketawa . Dibalikin ama bocah malah ngambek. Beda kelas yang satu berkaca dan menjawab. Yang satunya ngambek gamau jawab</t>
  </si>
  <si>
    <t>Sun Jan 21 23:24:52 +0000 2024</t>
  </si>
  <si>
    <t>@SOBAT_ANIES Ikuuuutttt gabung miiinnnnn ......</t>
  </si>
  <si>
    <t>https://x.com/AhsanRidha/status/1749211489649791255</t>
  </si>
  <si>
    <t>AhsanRidha</t>
  </si>
  <si>
    <t>Ikuuuutttt gabung miiinnnnn ......</t>
  </si>
  <si>
    <t>Sun Jan 21 23:24:46 +0000 2024</t>
  </si>
  <si>
    <t>@SakaTata7 @alphian_69 @tvOneNews @gibran_tweet Kalo gitu ga usah emosi waktu ganjar dan anies usilin prabowo. https://t.co/fFMRfijvXP</t>
  </si>
  <si>
    <t>https://pbs.twimg.com/media/GEZyjh3bQAARLqR.png</t>
  </si>
  <si>
    <t>SakaTata7</t>
  </si>
  <si>
    <t>https://x.com/ardhsta/status/1749211462982320153</t>
  </si>
  <si>
    <t>ardhsta</t>
  </si>
  <si>
    <t>Kalo gitu ga usah emosi waktu ganjar dan anies usilin prabowo.</t>
  </si>
  <si>
    <t>Lihat video Anies Rasyid Baswedan! #TikTok https://t.co/KbbCtB1g9P</t>
  </si>
  <si>
    <t>https://x.com/BasyarMuh1/status/1749211462848164111</t>
  </si>
  <si>
    <t>BasyarMuh1</t>
  </si>
  <si>
    <t>Lihat video Anies Rasyid Baswedan!</t>
  </si>
  <si>
    <t>Sun Jan 21 23:24:45 +0000 2024</t>
  </si>
  <si>
    <t xml:space="preserve">@andreasfaisalyf @HS_Harahap @KompasTV Lah ketika anies mengolok2 prabowo kalian bangga.. Giliran dibalas sama samsul kalian marah.. </t>
  </si>
  <si>
    <t>andreasfaisalyf</t>
  </si>
  <si>
    <t>https://x.com/ningnong2kali/status/1749211459157193037</t>
  </si>
  <si>
    <t>Lah ketika anies mengolok2 prabowo kalian bangga.. Giliran dibalas sama samsul kalian marah..</t>
  </si>
  <si>
    <t>Sun Jan 21 23:24:38 +0000 2024</t>
  </si>
  <si>
    <t xml:space="preserve"> Ada tiga kata atas apa yang dikerjakan Gus Muhaimin malam ini. Satu bangga dua bangga tiga bangga - Pak Anies sc video : @imanlagi https://t.co/9OJbXJCpsI</t>
  </si>
  <si>
    <t>https://pbs.twimg.com/ext_tw_video_thumb/1749211280366579712/pu/img/2rMD4Tc38hCn1iVT.jpg</t>
  </si>
  <si>
    <t>https://x.com/hinatashoyo_1O/status/1749211431541862893</t>
  </si>
  <si>
    <t>hinatashoyo_1O</t>
  </si>
  <si>
    <t>Ada tiga kata atas apa yang dikerjakan Gus Muhaimin malam ini. Satu bangga dua bangga tiga bangga - Pak Anies sc video :</t>
  </si>
  <si>
    <t>Sun Jan 21 23:24:14 +0000 2024</t>
  </si>
  <si>
    <t>@ekowboy2 Pakai kerudung belakang Pak Anies siapa ya.... waduuh jadi salah fokus... https://t.co/ejNbShXr4S</t>
  </si>
  <si>
    <t>https://pbs.twimg.com/media/GEZybyEaYAAzUYg.jpg</t>
  </si>
  <si>
    <t>https://x.com/caklontong2019/status/1749211330287145279</t>
  </si>
  <si>
    <t>caklontong2019</t>
  </si>
  <si>
    <t>Pakai kerudung belakang Pak Anies siapa ya.... waduuh jadi salah fokus...</t>
  </si>
  <si>
    <t>Sun Jan 21 23:24:11 +0000 2024</t>
  </si>
  <si>
    <t>@arieputrabn Ya kan sama aja kaya ganjar + anies vs prabowo.. Berapa skor mentei pertahanan? Ngasi nilai 11 dr 100 itu lebih menghina dan menjelekkan orang lain Coba tanya etika nya yg muda ke yang tua plus yang bantuin gimana itu</t>
  </si>
  <si>
    <t>arieputrabn</t>
  </si>
  <si>
    <t>https://x.com/Zyun141/status/1749211315351253133</t>
  </si>
  <si>
    <t>Zyun141</t>
  </si>
  <si>
    <t>Ya kan sama aja kaya ganjar + anies vs prabowo.. Berapa skor mentei pertahanan? Ngasi nilai 11 dr 100 itu lebih menghina dan menjelekkan orang lain Coba tanya etika nya yg muda ke yang tua plus yang bantuin gimana itu</t>
  </si>
  <si>
    <t>Sun Jan 21 23:23:55 +0000 2024</t>
  </si>
  <si>
    <t xml:space="preserve">@sheipehh @kynykyouchan .. pak imin maaf tp kok jd kyk bapak anak sm pak anies </t>
  </si>
  <si>
    <t>sheipehh</t>
  </si>
  <si>
    <t>https://x.com/earthlyperedais/status/1749211250243019222</t>
  </si>
  <si>
    <t>earthlyperedais</t>
  </si>
  <si>
    <t>.. pak imin maaf tp kok jd kyk bapak anak sm pak anies</t>
  </si>
  <si>
    <t>Sun Jan 21 23:23:44 +0000 2024</t>
  </si>
  <si>
    <t>@kev_kag Supporter #02 biasanya ngecounter dengan: - Pak anies pinter ngomong doang kerjanya nol (biasanya rumah dp 0 dan program oke oce yg dijadiin contoh. Tdk lupa macet + banjir di jkt) - politik identitas Ini bnyk bgt aku temui di kolom komentar yt.</t>
  </si>
  <si>
    <t>kev_kag</t>
  </si>
  <si>
    <t>20☆she/her</t>
  </si>
  <si>
    <t>https://x.com/jjetsettradio/status/1749211206001573927</t>
  </si>
  <si>
    <t>Supporter  biasanya ngecounter dengan: - Pak anies pinter ngomong doang kerjanya nol (biasanya rumah dp 0 dan program oke oce yg dijadiin contoh. Tdk lupa macet + banjir di jkt) - politik identitas Ini bnyk bgt aku temui di kolom komentar yt.</t>
  </si>
  <si>
    <t>Sun Jan 21 23:23:40 +0000 2024</t>
  </si>
  <si>
    <t>@aniesbaswedan @cakimiNOW Dan kami sekeluarga tertaws melihat pelukan pak Anies dan Cak Imin semoga tetap selalu kompak...</t>
  </si>
  <si>
    <t>https://x.com/Pandekaminang49/status/1749211187131326721</t>
  </si>
  <si>
    <t>Pandekaminang49</t>
  </si>
  <si>
    <t>Dan kami sekeluarga tertaws melihat pelukan pak Anies dan Cak Imin semoga tetap selalu kompak...</t>
  </si>
  <si>
    <t>Sun Jan 21 23:23:05 +0000 2024</t>
  </si>
  <si>
    <t xml:space="preserve">@Mdy_Asmara1701 Kakak hijab cream di belakang pak Anies itu siapa ya? Tag akun nya dong kalo ada </t>
  </si>
  <si>
    <t>https://x.com/frypnn/status/1749211038749536401</t>
  </si>
  <si>
    <t>frypnn</t>
  </si>
  <si>
    <t>Kakak hijab cream di belakang pak Anies itu siapa ya? Tag akun nya dong kalo ada</t>
  </si>
  <si>
    <t>Sun Jan 21 23:22:56 +0000 2024</t>
  </si>
  <si>
    <t>@PartaiSocmed Salahnya anies dmna kasih nilai kinerja menhan kita? Kecuali anies bicaranya sambil joget + melet2 baru itu ga etis</t>
  </si>
  <si>
    <t>https://x.com/akbarsuryaaa_/status/1749211001671884866</t>
  </si>
  <si>
    <t>akbarsuryaaa_</t>
  </si>
  <si>
    <t>Salahnya anies dmna kasih nilai kinerja menhan kita? Kecuali anies bicaranya sambil joget + melet2 baru itu ga etis</t>
  </si>
  <si>
    <t>Sun Jan 21 23:22:48 +0000 2024</t>
  </si>
  <si>
    <t>@kurawa Beda lah anjir anies dan ganjar itu bicara fakta yang terjadi kalo gibran sangat jelas mengolok ngolok orang lain</t>
  </si>
  <si>
    <t>https://x.com/1triliunpertama/status/1749210968557801717</t>
  </si>
  <si>
    <t>1triliunpertama</t>
  </si>
  <si>
    <t>Beda lah anjir anies dan ganjar itu bicara fakta yang terjadi kalo gibran sangat jelas mengolok ngolok orang lain</t>
  </si>
  <si>
    <t>Sun Jan 21 23:22:38 +0000 2024</t>
  </si>
  <si>
    <t xml:space="preserve">@Chavesz08 Itu kan framing para pembenci Anies </t>
  </si>
  <si>
    <t>Cibinong</t>
  </si>
  <si>
    <t>https://x.com/Yudi130272/status/1749210929043251630</t>
  </si>
  <si>
    <t>Yudi130272</t>
  </si>
  <si>
    <t>Itu kan framing para pembenci Anies</t>
  </si>
  <si>
    <t>Sun Jan 21 23:22:33 +0000 2024</t>
  </si>
  <si>
    <t>@ansyffr Itu prof Anies aja di Slepet pakai sarung sama cak imin kan gak respect</t>
  </si>
  <si>
    <t>ansyffr</t>
  </si>
  <si>
    <t>https://x.com/PrabGanis/status/1749210905706140140</t>
  </si>
  <si>
    <t>PrabGanis</t>
  </si>
  <si>
    <t>Itu prof Anies aja di Slepet pakai sarung sama cak imin kan gak respect</t>
  </si>
  <si>
    <t>Sun Jan 21 23:22:26 +0000 2024</t>
  </si>
  <si>
    <t>Anies Melihat Penampilan Cak Imin di Debat Cawapres Kedua Langsung Dipeluk Erat https://t.co/aADQ7iQlW6</t>
  </si>
  <si>
    <t>https://x.com/raksulonline/status/1749210877457477825</t>
  </si>
  <si>
    <t>raksulonline</t>
  </si>
  <si>
    <t>Anies Melihat Penampilan Cak Imin di Debat Cawapres Kedua Langsung Dipeluk Erat</t>
  </si>
  <si>
    <t>@Stakof ... memang pertanyaan nya menjebak gak etis. Kyk anies. Dan jkwow. Tapi greenflation itu kenaikan harga krn adopsi tech hijau. Misalnya PLN naik krn ga pakai coal. Jawaban yg dicari bagaimana pendapat dan solusi gimana. Balancing beban rakyat dan udara &amp;amp; sustainable masa depan.</t>
  </si>
  <si>
    <t>Stakof</t>
  </si>
  <si>
    <t>https://x.com/yogi_Halim/status/1749210875075121348</t>
  </si>
  <si>
    <t>yogi_Halim</t>
  </si>
  <si>
    <t>... memang pertanyaan nya menjebak gak etis. Kyk anies. Dan jkwow. Tapi greenflation itu kenaikan harga krn adopsi tech hijau. Misalnya PLN naik krn ga pakai coal. Jawaban yg dicari bagaimana pendapat dan solusi gimana. Balancing beban rakyat dan udara &amp; sustainable masa depan.</t>
  </si>
  <si>
    <t>Sun Jan 21 23:22:22 +0000 2024</t>
  </si>
  <si>
    <t>Keknya kalo gua nonton #DebatCawapres nya disana bakal ikutan teriak encore encore kek di inkigayo sih... Look at gimana Pak Anies meluk bangga Cak Imin https://t.co/EJNRxDB1bL</t>
  </si>
  <si>
    <t>Still Life</t>
  </si>
  <si>
    <t>https://x.com/NextAra_/status/1749210858448969788</t>
  </si>
  <si>
    <t>NextAra_</t>
  </si>
  <si>
    <t>Keknya kalo gua nonton  nya disana bakal ikutan teriak encore encore kek di inkigayo sih... Look at gimana Pak Anies meluk bangga Cak Imin</t>
  </si>
  <si>
    <t>Sun Jan 21 23:22:20 +0000 2024</t>
  </si>
  <si>
    <t>@DignityLarks @Generasi_MudaNU Pak Anies dan Pak Ganjar nggak pernah bersikap songong celingak celinguk begitu.</t>
  </si>
  <si>
    <t>https://x.com/Razieq97/status/1749210853889728591</t>
  </si>
  <si>
    <t>Razieq97</t>
  </si>
  <si>
    <t>Pak Anies dan Pak Ganjar nggak pernah bersikap songong celingak celinguk begitu.</t>
  </si>
  <si>
    <t>Sun Jan 21 23:22:14 +0000 2024</t>
  </si>
  <si>
    <t>@roman_paqr @ainunnajib Nah ini maksud gw. Yg di mana pendukung 02 ga ngerti artinya etika. Klo menurut lu kritik soal penilaian Anies itu di sebut etika okelah jangan menutup mata soal kata2 tak pantas Prabowo ke Paslon lain. Jadi banyak2in siapa etikanya buruk aja klo gitu. Klo dari gw sih 02‍️️</t>
  </si>
  <si>
    <t>roman_paqr</t>
  </si>
  <si>
    <t>https://x.com/pastibisaaa_/status/1749210827817877800</t>
  </si>
  <si>
    <t>pastibisaaa_</t>
  </si>
  <si>
    <t>Nah ini maksud gw. Yg di mana pendukung 02 ga ngerti artinya etika. Klo menurut lu kritik soal penilaian Anies itu di sebut etika okelah jangan menutup mata soal kata2 tak pantas Prabowo ke Paslon lain. Jadi banyak2in siapa etikanya buruk aja klo gitu. Klo dari gw sih 02‍️️</t>
  </si>
  <si>
    <t>Sun Jan 21 23:22:13 +0000 2024</t>
  </si>
  <si>
    <t>Yang kemarin koar² 80T Anies gk bisa ngurus Jakarta tanpa dijawab udah terjawab sendiri kan. kebenaran akan menemukan jalannya sendiri Ini membuktikan pak anies manajemen keuangan provinsinya bagus. 80T malah surplus pengakuan PJ aja gak cukup itu segitu. Dari sinilah kita</t>
  </si>
  <si>
    <t>https://x.com/sloth_wave/status/1749210822382080047</t>
  </si>
  <si>
    <t>Sun Jan 21 23:22:05 +0000 2024</t>
  </si>
  <si>
    <t>@AnindiyaCindi @kurawa Yg disembah mah cukup Allah...cukup nilai Anies dgn gagasannya...makan gratis n susu ??wkwkwk anak kucingku tiap hari saya kasi makan gratis</t>
  </si>
  <si>
    <t>AnindiyaCindi</t>
  </si>
  <si>
    <t>https://x.com/ama_aL170126/status/1749210790052372683</t>
  </si>
  <si>
    <t>Yg disembah mah cukup Allah...cukup nilai Anies dgn gagasannya...makan gratis n susu ??wkwkwk anak kucingku tiap hari saya kasi makan gratis</t>
  </si>
  <si>
    <t>Sun Jan 21 23:22:02 +0000 2024</t>
  </si>
  <si>
    <t>@BISMOLICIOUS @txtdaritng Ok oce itu program Bang Sandi ketika bang sandi cawapres Pak Anies ganti nama jadi Jakpreuner. Dan itu sangat berjalan dan aktif UMKM DKI silahkan cek ke tiap kelurahan dan kecamatan DKI.</t>
  </si>
  <si>
    <t>BISMOLICIOUS</t>
  </si>
  <si>
    <t>https://x.com/DKribelle/status/1749210777863766527</t>
  </si>
  <si>
    <t>DKribelle</t>
  </si>
  <si>
    <t>Ok oce itu program Bang Sandi ketika bang sandi cawapres Pak Anies ganti nama jadi Jakpreuner. Dan itu sangat berjalan dan aktif UMKM DKI silahkan cek ke tiap kelurahan dan kecamatan DKI.</t>
  </si>
  <si>
    <t>Sun Jan 21 23:21:59 +0000 2024</t>
  </si>
  <si>
    <t>PJ Gub Jkt Heru Budi Curhat kalo Anggaran 81.3 T tidak cukup untuk mengurus DKI Jkt. Alhamdulillah dari sini kita faham begitu bagusnya Managemen &amp;amp; tata kelola Pak Anies saat jadi Gub DKI Jakarta. Insya Allah Indonesia akan maju ditangan Pemimpin yang Tepat sepertu Pak Anies. https://t.co/XQwTcyQl2q</t>
  </si>
  <si>
    <t>https://pbs.twimg.com/ext_tw_video_thumb/1749210699421847552/pu/img/_emlri0OxkpzWeDx.jpg</t>
  </si>
  <si>
    <t>https://x.com/sloth_wave/status/1749210764026802206</t>
  </si>
  <si>
    <t>PJ Gub Jkt Heru Budi Curhat kalo Anggaran 81.3 T tidak cukup untuk mengurus DKI Jkt. Alhamdulillah dari sini kita faham begitu bagusnya Managemen &amp; tata kelola Pak Anies saat jadi Gub DKI Jakarta. Insya Allah Indonesia akan maju ditangan Pemimpin yang Tepat sepertu Pak Anies.</t>
  </si>
  <si>
    <t>Sun Jan 21 23:21:57 +0000 2024</t>
  </si>
  <si>
    <t xml:space="preserve">YA ALLAH SEMOGA YANG JADI PRESIDEN TAUN INI PAK ANIES AND CAK IMIN PLISSS YA ALLAH </t>
  </si>
  <si>
    <t>IDN</t>
  </si>
  <si>
    <t>https://x.com/Artatih_/status/1749210756602798466</t>
  </si>
  <si>
    <t>Artatih_</t>
  </si>
  <si>
    <t>YA ALLAH SEMOGA YANG JADI PRESIDEN TAUN INI PAK ANIES AND CAK IMIN PLISSS YA ALLAH</t>
  </si>
  <si>
    <t>Sun Jan 21 23:21:51 +0000 2024</t>
  </si>
  <si>
    <t>Padahal Anies memberi nilai kinerja Menhan bukan merendahkan Prabowo secara personal beda sama Gibran yg nyerang personal memjelekan gelar Profesor Mahfud dan sok asik.</t>
  </si>
  <si>
    <t>afcdevan</t>
  </si>
  <si>
    <t>https://x.com/afcdevan/status/1749210731856466396</t>
  </si>
  <si>
    <t>Sun Jan 21 23:21:40 +0000 2024</t>
  </si>
  <si>
    <t>Anies &amp;amp; Imin adalah definisi sebenarnya dari bromance; dan kemarin mereka merayakan national hugging day! #AMINAjaDulu https://t.co/Wmsnf1jc8g</t>
  </si>
  <si>
    <t>https://pbs.twimg.com/ext_tw_video_thumb/1749210646988935168/pu/img/RMFtPzmqfvABid_i.jpg</t>
  </si>
  <si>
    <t>https://x.com/berlianidris/status/1749210681981931650</t>
  </si>
  <si>
    <t>Anies &amp; Imin adalah definisi sebenarnya dari bromance; dan kemarin mereka merayakan national hugging day!</t>
  </si>
  <si>
    <t>Sun Jan 21 23:21:37 +0000 2024</t>
  </si>
  <si>
    <t>Ekonomi mah jurusan kuliahnya pak anies woy pak anies mulu yg diinget bjir https://t.co/zWMsA7hOyI</t>
  </si>
  <si>
    <t>https://pbs.twimg.com/media/GEZx1OtbAAAoTBQ.jpg</t>
  </si>
  <si>
    <t>fuck off🤪</t>
  </si>
  <si>
    <t>https://x.com/woalsnim/status/1749210670577615167</t>
  </si>
  <si>
    <t>woalsnim</t>
  </si>
  <si>
    <t>Ekonomi mah jurusan kuliahnya pak anies woy pak anies mulu yg diinget bjir</t>
  </si>
  <si>
    <t>Sun Jan 21 23:21:21 +0000 2024</t>
  </si>
  <si>
    <t xml:space="preserve">@TsamaraDKI Sewaktu anies bersikap kritis ke kinerja pak prabowo dianggap engga sopan karena dianggap kurang menghormati orang tua giliran skrg gibran yg tengil dan sok kritis malah dianggap kritis dan keras. Apakah ini tidak standar ganda? </t>
  </si>
  <si>
    <t>https://x.com/sehat_akal34413/status/1749210604425056356</t>
  </si>
  <si>
    <t>sehat_akal34413</t>
  </si>
  <si>
    <t>Sewaktu anies bersikap kritis ke kinerja pak prabowo dianggap engga sopan karena dianggap kurang menghormati orang tua giliran skrg gibran yg tengil dan sok kritis malah dianggap kritis dan keras. Apakah ini tidak standar ganda?</t>
  </si>
  <si>
    <t>Sun Jan 21 23:21:11 +0000 2024</t>
  </si>
  <si>
    <t>Sumpah sih kalo bisa diketeng anies-mahfud would win a landslide</t>
  </si>
  <si>
    <t>https://x.com/SatriaYuda/status/1749210561139859460</t>
  </si>
  <si>
    <t>SatriaYuda</t>
  </si>
  <si>
    <t>Sun Jan 21 23:21:06 +0000 2024</t>
  </si>
  <si>
    <t>@alextham878 Yah itu lah cawapresnya ANIES padahal Capresnya Ahli kritis cerdas dosen lagi punya Cawapres senyam senyum tau2 oon padahal lebih tua dan pengalaman tau2 malu2 in .Dilihat seluruh Indonesia kalah telak dengan Samsul alias mlimbing sayur yg manfaatnya banyak.</t>
  </si>
  <si>
    <t>https://x.com/SugengR46374688/status/1749210543242859006</t>
  </si>
  <si>
    <t>SugengR46374688</t>
  </si>
  <si>
    <t>Yah itu lah cawapresnya ANIES padahal Capresnya Ahli kritis cerdas dosen lagi punya Cawapres senyam senyum tau2 oon padahal lebih tua dan pengalaman tau2 malu2 in .Dilihat seluruh Indonesia kalah telak dengan Samsul alias mlimbing sayur yg manfaatnya banyak.</t>
  </si>
  <si>
    <t>@Aryprasetyo85 @Fahrihamzah Kalau Gibran ke Mahfud disebut songong krn MMD lebih tua. Bgmn dgn serangan tak beretika ke Prabowo yg juga lebih tua? Apakah Ganjar dan Anies juga songong? Kenapa saat itu kalian diam saja? Ah... sikap yg kemlinthi.</t>
  </si>
  <si>
    <t>Aryprasetyo85</t>
  </si>
  <si>
    <t>https://x.com/irwanka5/status/1749210541158219885</t>
  </si>
  <si>
    <t>irwanka5</t>
  </si>
  <si>
    <t>Kalau Gibran ke Mahfud disebut songong krn MMD lebih tua. Bgmn dgn serangan tak beretika ke Prabowo yg juga lebih tua? Apakah Ganjar dan Anies juga songong? Kenapa saat itu kalian diam saja? Ah... sikap yg kemlinthi.</t>
  </si>
  <si>
    <t>Sun Jan 21 23:18:44 +0000 2024</t>
  </si>
  <si>
    <t>@imanlagi WTA BIASANYA DESAK ANIES ACARANYA JAM BRP YA?</t>
  </si>
  <si>
    <t>https://x.com/tiyaliyaz/status/1749209945487368674</t>
  </si>
  <si>
    <t>tiyaliyaz</t>
  </si>
  <si>
    <t>WTA BIASANYA DESAK ANIES ACARANYA JAM BRP YA?</t>
  </si>
  <si>
    <t>Sun Jan 21 23:18:33 +0000 2024</t>
  </si>
  <si>
    <t xml:space="preserve">Pak Anies keknya seneng banget cak Imin debatnya bagus </t>
  </si>
  <si>
    <t>https://x.com/slcht_/status/1749209899517751800</t>
  </si>
  <si>
    <t>slcht_</t>
  </si>
  <si>
    <t>Pak Anies keknya seneng banget cak Imin debatnya bagus</t>
  </si>
  <si>
    <t>Sun Jan 21 23:18:26 +0000 2024</t>
  </si>
  <si>
    <t>@kumparan Ini pengamatnya kan Pro Anies. Lain kali sumbernya langsung orang yang emang terjun di industrinya dan yang netral dong</t>
  </si>
  <si>
    <t>https://x.com/baliboi8/status/1749209870866288726</t>
  </si>
  <si>
    <t>baliboi8</t>
  </si>
  <si>
    <t>Ini pengamatnya kan Pro Anies. Lain kali sumbernya langsung orang yang emang terjun di industrinya dan yang netral dong</t>
  </si>
  <si>
    <t>Sun Jan 21 23:18:09 +0000 2024</t>
  </si>
  <si>
    <t>@NyaiiBubu pak anies lagi liat ke yang salaman ga sempet reflek cak imin ngeliat dan udah reflek mau bantuain tapi keduluan gibran. ya elah mau nyebokin yang ga punya etik gini amat el slepet</t>
  </si>
  <si>
    <t>https://x.com/Kanon5991/status/1749209798770602474</t>
  </si>
  <si>
    <t>Kanon5991</t>
  </si>
  <si>
    <t>pak anies lagi liat ke yang salaman ga sempet reflek cak imin ngeliat dan udah reflek mau bantuain tapi keduluan gibran. ya elah mau nyebokin yang ga punya etik gini amat el slepet</t>
  </si>
  <si>
    <t>Sun Jan 21 23:17:55 +0000 2024</t>
  </si>
  <si>
    <t xml:space="preserve">@ambiessszzz @CheckOutTerus @cakimiNOW yuk ka ksh tau pelan2 ttg kelebihan pak anies slh 1 nya bs putar desak anies pas lg ddkt mereka jdi mereka bs dgr </t>
  </si>
  <si>
    <t>ambiessszzz</t>
  </si>
  <si>
    <t>https://x.com/justsilence21/status/1749209741488996368</t>
  </si>
  <si>
    <t>justsilence21</t>
  </si>
  <si>
    <t>yuk ka ksh tau pelan2 ttg kelebihan pak anies slh 1 nya bs putar desak anies pas lg ddkt mereka jdi mereka bs dgr</t>
  </si>
  <si>
    <t>Sun Jan 21 23:17:41 +0000 2024</t>
  </si>
  <si>
    <t>@ItsMe_RBH Mantab Di debat terakhir Pak ganjar pak anies gas keun! Jangan kasih kendor. Sudah di ijinin tuh. Semoga tak ada tangis berjamaah ya. Begitu pembukaan langsung saja. Apapun topik nya pasti ada kaitan dengan ETIKA Gass dgn ini ya pak</t>
  </si>
  <si>
    <t>https://x.com/Bersa02336303/status/1749209681732719036</t>
  </si>
  <si>
    <t>Bersa02336303</t>
  </si>
  <si>
    <t>Mantab Di debat terakhir Pak ganjar pak anies gas keun! Jangan kasih kendor. Sudah di ijinin tuh. Semoga tak ada tangis berjamaah ya. Begitu pembukaan langsung saja. Apapun topik nya pasti ada kaitan dengan ETIKA Gass dgn ini ya pak</t>
  </si>
  <si>
    <t>Sun Jan 21 23:17:40 +0000 2024</t>
  </si>
  <si>
    <t>@29Aryanti @Urrangawak @ernestprakasa Ah gimic recah padahal oon beda dong dengan serangan Anies intelek namanya</t>
  </si>
  <si>
    <t>29Aryanti</t>
  </si>
  <si>
    <t>https://x.com/berwarnatosca/status/1749209678633169305</t>
  </si>
  <si>
    <t>berwarnatosca</t>
  </si>
  <si>
    <t>Ah gimic recah padahal oon beda dong dengan serangan Anies intelek namanya</t>
  </si>
  <si>
    <t>Sun Jan 21 23:17:35 +0000 2024</t>
  </si>
  <si>
    <t>@Mdy_Asmara1701 PArK anies ingin menunjukkan solid nya team 01. Jangan-jangan sudah mulai ada yg retak sebelum bertanding. #effect side polling</t>
  </si>
  <si>
    <t>https://x.com/dodon_alone/status/1749209657896529974</t>
  </si>
  <si>
    <t>dodon_alone</t>
  </si>
  <si>
    <t>PArK anies ingin menunjukkan solid nya team 01. Jangan-jangan sudah mulai ada yg retak sebelum bertanding.  side polling</t>
  </si>
  <si>
    <t>Sun Jan 21 23:17:32 +0000 2024</t>
  </si>
  <si>
    <t>yang sekarang hina kontra sm apa yg gibran lakuin ke imin mahfud coba nnti kita liat apa yg dilakuin ganjar dan anies ke prabowo lagi. apakah kalian akan fair atau tutup mata tutup telinga lagi?</t>
  </si>
  <si>
    <t>https://x.com/randomajagitu91/status/1749209643724025989</t>
  </si>
  <si>
    <t>randomajagitu91</t>
  </si>
  <si>
    <t>Sun Jan 21 23:17:18 +0000 2024</t>
  </si>
  <si>
    <t xml:space="preserve">@MuhIqbal252 @Gi_Grey Itu pertanyaan 01 ke 03 dimana prabowo g diberi kesempatan membela diri. Lagian debat di dunia mana bisa 2 vs 1 besok boleh 2 vs 2 aja gak? Ganjar anies vs prabowo gibran g? </t>
  </si>
  <si>
    <t>MuhIqbal252</t>
  </si>
  <si>
    <t>https://x.com/rendi078/status/1749209583665713275</t>
  </si>
  <si>
    <t>rendi078</t>
  </si>
  <si>
    <t>Itu pertanyaan 01 ke 03 dimana prabowo g diberi kesempatan membela diri. Lagian debat di dunia mana bisa 2 vs 1 besok boleh 2 vs 2 aja gak? Ganjar anies vs prabowo gibran g?</t>
  </si>
  <si>
    <t>Sun Jan 21 23:17:15 +0000 2024</t>
  </si>
  <si>
    <t>Antisipasi Emosi dan Idealisasi: Anies Harapkan Penilaian Positif Rakyat pada Debat Cawapres https://t.co/K4EDjIfLdO</t>
  </si>
  <si>
    <t>https://x.com/raksulonline/status/1749209572722741386</t>
  </si>
  <si>
    <t>Antisipasi Emosi dan Idealisasi: Anies Harapkan Penilaian Positif Rakyat pada Debat Cawapres</t>
  </si>
  <si>
    <t>Sun Jan 21 23:17:10 +0000 2024</t>
  </si>
  <si>
    <t>Sekarang mereka ngamuk2 merasa Gibran gak punya etika...tapi saat kita merasa Anies gak pny etika terhadap Pak Prabowo mereka bilang namanya juga debat dasar sumbu pendek merasa maha benar sendiri...dasar buih! ️</t>
  </si>
  <si>
    <t>Bumi Allah</t>
  </si>
  <si>
    <t>https://x.com/FirdaSyeban/status/1749209552086786219</t>
  </si>
  <si>
    <t>FirdaSyeban</t>
  </si>
  <si>
    <t>Sun Jan 21 23:17:06 +0000 2024</t>
  </si>
  <si>
    <t>@niihao1 @waltuhamogus @vannilabluee24 @coldthem @TsamaraDKI Lah lapar lu penilaian ganjar dan anies kan berdasarkan data yang meraka bawakan di debat kemarin kalau data kemarin salah harus nya bowo bisa dengan mudah dong meng counter nya</t>
  </si>
  <si>
    <t>niihao1</t>
  </si>
  <si>
    <t>https://x.com/fasfadila/status/1749209532725927996</t>
  </si>
  <si>
    <t>fasfadila</t>
  </si>
  <si>
    <t>Lah lapar lu penilaian ganjar dan anies kan berdasarkan data yang meraka bawakan di debat kemarin kalau data kemarin salah harus nya bowo bisa dengan mudah dong meng counter nya</t>
  </si>
  <si>
    <t>Sun Jan 21 23:10:25 +0000 2024</t>
  </si>
  <si>
    <t>@IBionering46 @BangPino__ @mohmahfudmd Udah lewat berapa hari masih hurtburn aja sama Anies Bang.. Puk puk jangan nangis lagi yaa. Lanjut nyebokin Gibran..</t>
  </si>
  <si>
    <t>IBionering46</t>
  </si>
  <si>
    <t>https://x.com/iandraha/status/1749207851862798435</t>
  </si>
  <si>
    <t>iandraha</t>
  </si>
  <si>
    <t>Udah lewat berapa hari masih hurtburn aja sama Anies Bang.. Puk puk jangan nangis lagi yaa. Lanjut nyebokin Gibran..</t>
  </si>
  <si>
    <t>Sun Jan 21 23:10:13 +0000 2024</t>
  </si>
  <si>
    <t>@Beritasatu Jare sopooooo...gk percaya guaaaaa.....Muhammadiyah ya Anies...</t>
  </si>
  <si>
    <t>Beritasatu</t>
  </si>
  <si>
    <t>https://x.com/Cinomeduroo/status/1749207800826429504</t>
  </si>
  <si>
    <t>Cinomeduroo</t>
  </si>
  <si>
    <t>Jare sopooooo...gk percaya guaaaaa.....Muhammadiyah ya Anies...</t>
  </si>
  <si>
    <t>Sun Jan 21 23:09:31 +0000 2024</t>
  </si>
  <si>
    <t>@jawapos Anies real dengan gagasan.</t>
  </si>
  <si>
    <t>https://x.com/AgusWd20/status/1749207626733555942</t>
  </si>
  <si>
    <t>AgusWd20</t>
  </si>
  <si>
    <t>Anies real dengan gagasan.</t>
  </si>
  <si>
    <t>Sun Jan 21 23:09:23 +0000 2024</t>
  </si>
  <si>
    <t>@CurlyStory66 @Mosthafavi Kau itu bodoh kau tak bisa bedakan menyerang substansi debat dengan menyerang personal. Pak Anies itu on the track pake data Gibran itu gimmick merendahkan. Masa debat bertingkah seperti kera.</t>
  </si>
  <si>
    <t>CurlyStory66</t>
  </si>
  <si>
    <t>Medan Baru, Indonesia</t>
  </si>
  <si>
    <t>https://x.com/ERaksasa/status/1749207593862803957</t>
  </si>
  <si>
    <t>ERaksasa</t>
  </si>
  <si>
    <t>Kau itu bodoh kau tak bisa bedakan menyerang substansi debat dengan menyerang personal. Pak Anies itu on the track pake data Gibran itu gimmick merendahkan. Masa debat bertingkah seperti kera.</t>
  </si>
  <si>
    <t>Sun Jan 21 23:09:17 +0000 2024</t>
  </si>
  <si>
    <t>Membandingkan 'ga ada etika' dalam debat capres dg ga ada etikanya si songong. Anies dan Ganjar mempertanyakan ide dan gagasan serta hasil si songong ini melecehkan secara verbal dan visual</t>
  </si>
  <si>
    <t>https://x.com/kece_juragan/status/1749207568285905214</t>
  </si>
  <si>
    <t>kece_juragan</t>
  </si>
  <si>
    <t>Sun Jan 21 23:09:13 +0000 2024</t>
  </si>
  <si>
    <t>@Dennysiregar7 Gibran nge troll mahfud ama imin kalian ribut ga ada adab nah waktu ganjar ama anies ngetrol prabowo.. loe2 pada diem aja den malah bangga sebenernya siapa sih yg ga punya adab</t>
  </si>
  <si>
    <t>https://x.com/bvaeddielr25/status/1749207550594359315</t>
  </si>
  <si>
    <t>bvaeddielr25</t>
  </si>
  <si>
    <t>Gibran nge troll mahfud ama imin kalian ribut ga ada adab nah waktu ganjar ama anies ngetrol prabowo.. loe2 pada diem aja den malah bangga sebenernya siapa sih yg ga punya adab</t>
  </si>
  <si>
    <t>Sun Jan 21 23:08:59 +0000 2024</t>
  </si>
  <si>
    <t xml:space="preserve">@Yurissa_Samosir @AdamVelcro @AdeDhani9 @AkalSehat2024 @aking_adit @chaidar_2000 @Kang_Toniee @NohCeukenohhh Salahnya pak Anies ini ga ngerti kayanya kalo mayoritas masyarakat kita ini ga nyampe otaknya. Lebih mudah memahami gaya2an dan gimmick2 daripada gagasan. Sad truth memang tapi realitanya memang begitu </t>
  </si>
  <si>
    <t>https://x.com/AdriandyAlkant1/status/1749207493002305870</t>
  </si>
  <si>
    <t>AdriandyAlkant1</t>
  </si>
  <si>
    <t>Salahnya pak Anies ini ga ngerti kayanya kalo mayoritas masyarakat kita ini ga nyampe otaknya. Lebih mudah memahami gaya2an dan gimmick2 daripada gagasan. Sad truth memang tapi realitanya memang begitu</t>
  </si>
  <si>
    <t>Sun Jan 21 23:08:58 +0000 2024</t>
  </si>
  <si>
    <t>@imadya Itu balasan anak yang bapa nya udah di lecehkan sama anies dan ganjar emang g blh ya</t>
  </si>
  <si>
    <t>https://x.com/YayatPriya436/status/1749207488732496063</t>
  </si>
  <si>
    <t>YayatPriya436</t>
  </si>
  <si>
    <t>Itu balasan anak yang bapa nya udah di lecehkan sama anies dan ganjar emang g blh ya</t>
  </si>
  <si>
    <t>Hasil Survei Terbaru Pilpres 2024: Anies Vs Prabowo Vs Ganjar https://t.co/X42MP51IRS</t>
  </si>
  <si>
    <t>https://x.com/cnbcindonesia/status/1749207485993587014</t>
  </si>
  <si>
    <t>Hasil Survei Terbaru Pilpres 2024: Anies Vs Prabowo Vs Ganjar</t>
  </si>
  <si>
    <t>Sun Jan 21 23:08:45 +0000 2024</t>
  </si>
  <si>
    <t xml:space="preserve">setuju ini baiknya pak anies di debat terakhir fokus sampaikan gagasan dan solusi dari tema yg diberikan pasti ciamik endingya </t>
  </si>
  <si>
    <t>ID</t>
  </si>
  <si>
    <t>https://x.com/sapotoufu/status/1749207431568351611</t>
  </si>
  <si>
    <t>sapotoufu</t>
  </si>
  <si>
    <t>setuju ini baiknya pak anies di debat terakhir fokus sampaikan gagasan dan solusi dari tema yg diberikan pasti ciamik endingya</t>
  </si>
  <si>
    <t>Sun Jan 21 23:08:38 +0000 2024</t>
  </si>
  <si>
    <t>@jefriikrnwn @nisaamalia04 Standar ganda maren anies kritik kinerja prabowo sebagai menhan salah giliran gibran kritik kinerja mahfud benar? Standar ganda https://t.co/5fy6u96MZs</t>
  </si>
  <si>
    <t>https://pbs.twimg.com/media/GEZu3QibIAAWh8R.jpg</t>
  </si>
  <si>
    <t>jefriikrnwn</t>
  </si>
  <si>
    <t>https://x.com/uda_jowo/status/1749207404183711995</t>
  </si>
  <si>
    <t>Standar ganda maren anies kritik kinerja prabowo sebagai menhan salah giliran gibran kritik kinerja mahfud benar? Standar ganda</t>
  </si>
  <si>
    <t>Sun Jan 21 23:02:43 +0000 2024</t>
  </si>
  <si>
    <t>UMKM Jakarta era pak Anies diberi panggung Untuk go global</t>
  </si>
  <si>
    <t>https://x.com/selaluujian/status/1749205917147816429</t>
  </si>
  <si>
    <t>selaluujian</t>
  </si>
  <si>
    <t>Sun Jan 21 23:02:16 +0000 2024</t>
  </si>
  <si>
    <t>@Arauni_Mf @ItsMe_RBH Sepongg terus konttoll nya anies mba</t>
  </si>
  <si>
    <t>Arauni_Mf</t>
  </si>
  <si>
    <t>https://x.com/finishtrian/status/1749205802567741866</t>
  </si>
  <si>
    <t>finishtrian</t>
  </si>
  <si>
    <t>Sepongg terus konttoll nya anies mba</t>
  </si>
  <si>
    <t>Sun Jan 21 23:02:09 +0000 2024</t>
  </si>
  <si>
    <t>Calon presiden nomor urut 1 Anies Baswedan memuji penampilan calon wakil presidennya Muhaimin Iskandar dalam Debat Keempat Capres-Cawapres 2024 yang digelar di Jakarta Convention Centre (JCC) pada Minggu 21 Januari 2024 malam. https://t.co/Go2BqCK7KP</t>
  </si>
  <si>
    <t>Walikota Mustajab 76 Surabaya</t>
  </si>
  <si>
    <t>https://x.com/HarianDisway/status/1749205772691701834</t>
  </si>
  <si>
    <t>HarianDisway</t>
  </si>
  <si>
    <t>Calon presiden nomor urut 1 Anies Baswedan memuji penampilan calon wakil presidennya Muhaimin Iskandar dalam Debat Keempat Capres-Cawapres 2024 yang digelar di Jakarta Convention Centre (JCC) pada Minggu 21 Januari 2024 malam.</t>
  </si>
  <si>
    <t>Sun Jan 21 23:02:02 +0000 2024</t>
  </si>
  <si>
    <t>@AdiysSeven @PreciosaKanti Merendahkan apaan? Apa karena pak anies sama pak ganjar ngasih nilai ke pak prabowo? Tapi itu nilai kinerja beliau sebagai menhan bukan nilai personal jadi ya tidak merendahkan pak prabowo sama sekali</t>
  </si>
  <si>
    <t>https://x.com/whoyouarevi/status/1749205742719230173</t>
  </si>
  <si>
    <t>whoyouarevi</t>
  </si>
  <si>
    <t>Merendahkan apaan? Apa karena pak anies sama pak ganjar ngasih nilai ke pak prabowo? Tapi itu nilai kinerja beliau sebagai menhan bukan nilai personal jadi ya tidak merendahkan pak prabowo sama sekali</t>
  </si>
  <si>
    <t>Sun Jan 21 23:01:53 +0000 2024</t>
  </si>
  <si>
    <t>@unkonwwota @electrohypos @jayacand @lucywiryono Itu hal normal kok pak Anies aja udah ga menjabat jadi gubernur yg dikuliti tentang kinerja dia sebagai gubernur apalagi ini masih menjabat sebagai menhan gimana sih</t>
  </si>
  <si>
    <t>unkonwwota</t>
  </si>
  <si>
    <t>https://x.com/chrisiscrush/status/1749205704479789084</t>
  </si>
  <si>
    <t>chrisiscrush</t>
  </si>
  <si>
    <t>Itu hal normal kok pak Anies aja udah ga menjabat jadi gubernur yg dikuliti tentang kinerja dia sebagai gubernur apalagi ini masih menjabat sebagai menhan gimana sih</t>
  </si>
  <si>
    <t>Sun Jan 21 23:01:51 +0000 2024</t>
  </si>
  <si>
    <t>@TsamaraDKI Anies menyerang &amp;amp; meminta prtnggungjwbn Prabowo slaku Menhan dimana tema debat ny jg tntng Pertahanan. Tidak ada menyerang pribadi Prabowo sprti Gibran yg menyinggung Cak Imin liat catatan dgn niat ingin mmprmalukan Cak Imin membuat Gestur yg tdk pntas utk mmprmalukan Pak Mahmud</t>
  </si>
  <si>
    <t>https://x.com/20051020_/status/1749205695516549516</t>
  </si>
  <si>
    <t>Anies menyerang &amp; meminta prtnggungjwbn Prabowo slaku Menhan dimana tema debat ny jg tntng Pertahanan. Tidak ada menyerang pribadi Prabowo sprti Gibran yg menyinggung Cak Imin liat catatan dgn niat ingin mmprmalukan Cak Imin membuat Gestur yg tdk pntas utk mmprmalukan Pak Mahmud</t>
  </si>
  <si>
    <t>Sun Jan 21 23:01:44 +0000 2024</t>
  </si>
  <si>
    <t>@Mdy_Asmara1701 Dah mirip Pak Anies beneran</t>
  </si>
  <si>
    <t>BTJ KNO BTH</t>
  </si>
  <si>
    <t>https://x.com/tkmchfdgn1101/status/1749205665590243735</t>
  </si>
  <si>
    <t>tkmchfdgn1101</t>
  </si>
  <si>
    <t>Dah mirip Pak Anies beneran</t>
  </si>
  <si>
    <t>Sun Jan 21 23:01:43 +0000 2024</t>
  </si>
  <si>
    <t>@L_Ceptinika6901 @Muhamma68521852 @Yurissa_Samosir @AdamVelcro @AdeDhani9 @AkalSehat2024 @aking_adit @chaidar_2000 @Kang_Toniee @NohCeukenohhh @choymarkochoy @mustafaagus007 pendukung samsul ini gabisa ngerti etika debat ya? samsul lagi-lagi mengintimidasi lawan dengan istilah asing sementara udah jadi aturan KPU kalo ada istilah asing ya dijelaskan maksudnya apa. yg dilakukan anies juga bentuk kritik bukan ngata-ngatain orang goblok</t>
  </si>
  <si>
    <t>L_Ceptinika6901</t>
  </si>
  <si>
    <t>https://x.com/linimasaniya/status/1749205662104703113</t>
  </si>
  <si>
    <t>linimasaniya</t>
  </si>
  <si>
    <t>pendukung samsul ini gabisa ngerti etika debat ya? samsul lagi-lagi mengintimidasi lawan dengan istilah asing sementara udah jadi aturan KPU kalo ada istilah asing ya dijelaskan maksudnya apa. yg dilakukan anies juga bentuk kritik bukan ngata-ngatain orang goblok</t>
  </si>
  <si>
    <t>Sun Jan 21 23:00:37 +0000 2024</t>
  </si>
  <si>
    <t>@m4retha Fun fact: Anies lebih muda dari Imin tapi keliatan lebih dewasa dan lebih mengayomi.</t>
  </si>
  <si>
    <t>m4retha</t>
  </si>
  <si>
    <t>https://x.com/muflih_h/status/1749205386064953600</t>
  </si>
  <si>
    <t>muflih_h</t>
  </si>
  <si>
    <t>Fun fact: Anies lebih muda dari Imin tapi keliatan lebih dewasa dan lebih mengayomi.</t>
  </si>
  <si>
    <t>Sun Jan 21 23:00:16 +0000 2024</t>
  </si>
  <si>
    <t>sampe saat ini masih belum menentukan pilihan. ketika disarankan teman buat pilih anies dia jawab: nggak suka imin. kalo paslon 3 aku nggak suka sama ganjar</t>
  </si>
  <si>
    <t>naftalenee_</t>
  </si>
  <si>
    <t>17/12📚, lzj &amp; momota's fan🏸</t>
  </si>
  <si>
    <t>https://x.com/naftalenee_/status/1749205298391515421</t>
  </si>
  <si>
    <t>Sun Jan 21 22:59:47 +0000 2024</t>
  </si>
  <si>
    <t>@TsamaraDKI Mengapa kalau Anies Baswedan yang keras dan kritik selalu dianggap tidak sopan? Tetapi jika itu yang melakukan adalah Prabowo ke Anies selalu dianggap biasa saja dan kita sebagai pendukung paslon 01 diminta menerima seolah itu sesuatu yang biasa saja. Apakah ini standar ganda?</t>
  </si>
  <si>
    <t>https://x.com/001110__/status/1749205178807693741</t>
  </si>
  <si>
    <t>001110__</t>
  </si>
  <si>
    <t>Mengapa kalau Anies Baswedan yang keras dan kritik selalu dianggap tidak sopan? Tetapi jika itu yang melakukan adalah Prabowo ke Anies selalu dianggap biasa saja dan kita sebagai pendukung paslon 01 diminta menerima seolah itu sesuatu yang biasa saja. Apakah ini standar ganda?</t>
  </si>
  <si>
    <t>Sun Jan 21 22:59:42 +0000 2024</t>
  </si>
  <si>
    <t>@jawapos Ketika Anies menjadi Presiden nanti selanjutnya Indonesia akan mempunyai presiden yg berkwalitas . Kita butuh Pemimpin yg dapat menumbuhkan kepemimpinan yg berkualitas dimasa datang.</t>
  </si>
  <si>
    <t>https://x.com/YasfiZ/status/1749205154996634106</t>
  </si>
  <si>
    <t>YasfiZ</t>
  </si>
  <si>
    <t>Ketika Anies menjadi Presiden nanti selanjutnya Indonesia akan mempunyai presiden yg berkwalitas . Kita butuh Pemimpin yg dapat menumbuhkan kepemimpinan yg berkualitas dimasa datang.</t>
  </si>
  <si>
    <t>Sun Jan 21 22:59:08 +0000 2024</t>
  </si>
  <si>
    <t>Bangga sama pak Anies dan Cak Imin Pelukan bestie https://t.co/z5e9h8zBdZ</t>
  </si>
  <si>
    <t>https://pbs.twimg.com/ext_tw_video_thumb/1749088377755119616/pu/img/FoRv1Di8MtHwwnmv.jpg</t>
  </si>
  <si>
    <t>https://x.com/kesiniguys/status/1749205011874378028</t>
  </si>
  <si>
    <t>Bangga sama pak Anies dan Cak Imin Pelukan bestie</t>
  </si>
  <si>
    <t>Sun Jan 21 22:59:04 +0000 2024</t>
  </si>
  <si>
    <t>@Catatan_ali7 @Masinton Samsul kurang etika mungkin mencontoh anies dan ganjar yang juga minim etika saat debat jadi berbagilah rasa wkwk</t>
  </si>
  <si>
    <t>Catatan_ali7</t>
  </si>
  <si>
    <t>https://x.com/VaganzaAries/status/1749204997987078418</t>
  </si>
  <si>
    <t>VaganzaAries</t>
  </si>
  <si>
    <t>Samsul kurang etika mungkin mencontoh anies dan ganjar yang juga minim etika saat debat jadi berbagilah rasa wkwk</t>
  </si>
  <si>
    <t>Sun Jan 21 22:58:50 +0000 2024</t>
  </si>
  <si>
    <t>@jawapos Anies Lebih cerdas gagasannya brilliant rekam jejaknya di Jakarta sdh terbukti</t>
  </si>
  <si>
    <t>https://x.com/SamuelReza14/status/1749204938780221698</t>
  </si>
  <si>
    <t>SamuelReza14</t>
  </si>
  <si>
    <t>Anies Lebih cerdas gagasannya brilliant rekam jejaknya di Jakarta sdh terbukti</t>
  </si>
  <si>
    <t>Sun Jan 21 22:58:19 +0000 2024</t>
  </si>
  <si>
    <t xml:space="preserve">Sama kayak slh satu teman she said anies itu gak bisa kerja always say that. Jakarta sebelum dia menjabat jad gubernur itu bersih pas masanya dia jadi kotor dan selalu ini yang dia ulang2. Ketika diberi tanggapan dia bakal menaikkan nada bicaranya alias membentak. </t>
  </si>
  <si>
    <t>Rien n'est èternel.</t>
  </si>
  <si>
    <t>https://x.com/sgnout/status/1749204806009536774</t>
  </si>
  <si>
    <t>sgnout</t>
  </si>
  <si>
    <t>Sama kayak slh satu teman she said anies itu gak bisa kerja always say that. Jakarta sebelum dia menjabat jad gubernur itu bersih pas masanya dia jadi kotor dan selalu ini yang dia ulang2. Ketika diberi tanggapan dia bakal menaikkan nada bicaranya alias membentak.</t>
  </si>
  <si>
    <t>Sun Jan 21 22:58:01 +0000 2024</t>
  </si>
  <si>
    <t xml:space="preserve">@Mosthafavi Istilah standar ganda dan hipokrit silahkan digunakan kalau memang apa yg dilakukan sama anies sama ganjar mengkritisi kementerian yg masih sesuai dgn tema debat gak bikin gimmick gesture ngatain lawan debat ngambek atau saya tdk menjelaskan krn beliau professor apaan </t>
  </si>
  <si>
    <t>Finland</t>
  </si>
  <si>
    <t>https://x.com/appletomdr/status/1749204730784657736</t>
  </si>
  <si>
    <t>appletomdr</t>
  </si>
  <si>
    <t>Istilah standar ganda dan hipokrit silahkan digunakan kalau memang apa yg dilakukan sama anies sama ganjar mengkritisi kementerian yg masih sesuai dgn tema debat gak bikin gimmick gesture ngatain lawan debat ngambek atau saya tdk menjelaskan krn beliau professor apaan</t>
  </si>
  <si>
    <t>Sun Jan 21 22:57:55 +0000 2024</t>
  </si>
  <si>
    <t>pak mau dipimpin pak Anies pak</t>
  </si>
  <si>
    <t>haitani's</t>
  </si>
  <si>
    <t>https://x.com/eliauos/status/1749204708185772416</t>
  </si>
  <si>
    <t>eliauos</t>
  </si>
  <si>
    <t>Sun Jan 21 22:57:51 +0000 2024</t>
  </si>
  <si>
    <t>@PKSejahtera @cakimiNOW Pak Anies &amp;amp; Gus Imin tlah berhsl tampil dialogis &amp;amp; humanis. Mk partai2 pengusung sdh hrs tunjukkan perfomance yg gemilang shg AMIN mmp menjd ekosistem yg kondusif &amp;amp; solutif sbg jawaban atas smua persoalan bangsa utk wujudkan sbuah perubahan menuju Indonesia adil makmur bg semua.</t>
  </si>
  <si>
    <t>PKSejahtera</t>
  </si>
  <si>
    <t>https://x.com/SlamyHwa/status/1749204689592496314</t>
  </si>
  <si>
    <t>SlamyHwa</t>
  </si>
  <si>
    <t>Pak Anies &amp; Gus Imin tlah berhsl tampil dialogis &amp; humanis. Mk partai2 pengusung sdh hrs tunjukkan perfomance yg gemilang shg AMIN mmp menjd ekosistem yg kondusif &amp; solutif sbg jawaban atas smua persoalan bangsa utk wujudkan sbuah perubahan menuju Indonesia adil makmur bg semua.</t>
  </si>
  <si>
    <t>Sun Jan 21 22:57:29 +0000 2024</t>
  </si>
  <si>
    <t>@Izalfabz @Duren___ @PreciosaKanti APASIH TBTB ANIES PDHL BAHAS PAK MAHFUD????</t>
  </si>
  <si>
    <t>Izalfabz</t>
  </si>
  <si>
    <t>Paris, France</t>
  </si>
  <si>
    <t>https://x.com/prcezie/status/1749204599926653215</t>
  </si>
  <si>
    <t>prcezie</t>
  </si>
  <si>
    <t>APASIH TBTB ANIES PDHL BAHAS PAK MAHFUD????</t>
  </si>
  <si>
    <t>Kalau substansinya kuat tidak perlu banyak atraksi. Kalau substansinya lemah maka harus ditutupi dengan atraksi. Ketika kita menyampaikan gagasan akan terlihat mana gagasan yang otentik mana yang kosmetik. -Anies Baswedan- #DebatCawapres #AMINAjaDulu</t>
  </si>
  <si>
    <t>https://x.com/WinMur/status/1749204596982264256</t>
  </si>
  <si>
    <t>WinMur</t>
  </si>
  <si>
    <t>Kalau substansinya kuat tidak perlu banyak atraksi. Kalau substansinya lemah maka harus ditutupi dengan atraksi. Ketika kita menyampaikan gagasan akan terlihat mana gagasan yang otentik mana yang kosmetik. -Anies Baswedan-</t>
  </si>
  <si>
    <t>Sun Jan 21 22:57:27 +0000 2024</t>
  </si>
  <si>
    <t>@Dennysiregar7 KPU debat kelima suruh menemukan seluruh paslon. Biar ada kesempatan gibran vs anies vs ganjar biar greget pilpres 2024</t>
  </si>
  <si>
    <t>https://x.com/motorsewajogja/status/1749204590573277546</t>
  </si>
  <si>
    <t>motorsewajogja</t>
  </si>
  <si>
    <t>KPU debat kelima suruh menemukan seluruh paslon. Biar ada kesempatan gibran vs anies vs ganjar biar greget pilpres 2024</t>
  </si>
  <si>
    <t>Liat pelukannya Pak Anies dan Cak Imin salfok ke Pak Ganjar yang senyum lebar. Kan gue bilang mah Pak Ganjar tuh cakep. Coba deh pilpres kali ini kek sebagian besar netizen X yang bener liat capres dan cawapres dengan ga mengkultuskan atau merasa pilihannya paling oke</t>
  </si>
  <si>
    <t>https://x.com/finirayi/status/1749204587939332330</t>
  </si>
  <si>
    <t>finirayi</t>
  </si>
  <si>
    <t>Sun Jan 21 22:57:15 +0000 2024</t>
  </si>
  <si>
    <t>The reason why aku pengen lanjut studi tuh ya Krn lihat org2 kayak pak Anies dan prof Mahfud yg tinggi ilmu dan gelarnya tapi bagus di EQ</t>
  </si>
  <si>
    <t>Sorong, PBD, Indonesia</t>
  </si>
  <si>
    <t>https://x.com/qomaqueen/status/1749204538236850558</t>
  </si>
  <si>
    <t>qomaqueen</t>
  </si>
  <si>
    <t>Sun Jan 21 22:57:08 +0000 2024</t>
  </si>
  <si>
    <t>@CacingPink2 @chtanjaaa8 @TxtdariHI kalo pilih pks sama ganjar tp yg menang anies gmna bang</t>
  </si>
  <si>
    <t>CacingPink2</t>
  </si>
  <si>
    <t>https://x.com/andrbmntr_/status/1749204511334482277</t>
  </si>
  <si>
    <t>andrbmntr_</t>
  </si>
  <si>
    <t>kalo pilih pks sama ganjar tp yg menang anies gmna bang</t>
  </si>
  <si>
    <t>Sun Jan 21 22:56:54 +0000 2024</t>
  </si>
  <si>
    <t>Ga bayangin sih suasana debat yg format lama (ada capres cawapres) Anies vs Mahfud gtuu. Pengen liat INFP vs ESTJ debat yg sesuai dengan marwah debat sesungguhnya</t>
  </si>
  <si>
    <t>satmahen</t>
  </si>
  <si>
    <t>Nebula M78</t>
  </si>
  <si>
    <t>https://x.com/satmahen/status/1749204450894590257</t>
  </si>
  <si>
    <t>Sun Jan 21 22:56:52 +0000 2024</t>
  </si>
  <si>
    <t>@afuadrizaldi @ShamsiAli2 Giliran Gibran dikatain songong liat noh Anies sama Ganjar kelakuannya sama aja wkwk</t>
  </si>
  <si>
    <t>afuadrizaldi</t>
  </si>
  <si>
    <t>https://x.com/badrasith_d/status/1749204441881100473</t>
  </si>
  <si>
    <t>badrasith_d</t>
  </si>
  <si>
    <t>Giliran Gibran dikatain songong liat noh Anies sama Ganjar kelakuannya sama aja wkwk</t>
  </si>
  <si>
    <t>Sun Jan 21 22:56:47 +0000 2024</t>
  </si>
  <si>
    <t xml:space="preserve">@Dennysiregar7 Bang tadi malam gue mimpiin lu dukung Anies - Cak Imin </t>
  </si>
  <si>
    <t>https://x.com/bennikusyana/status/1749204423983944066</t>
  </si>
  <si>
    <t>bennikusyana</t>
  </si>
  <si>
    <t>Bang tadi malam gue mimpiin lu dukung Anies - Cak Imin</t>
  </si>
  <si>
    <t>Sun Jan 21 22:56:44 +0000 2024</t>
  </si>
  <si>
    <t>@ekowboy2 MANTAP PILIH PAK ANIES</t>
  </si>
  <si>
    <t>https://x.com/HartatiRus41434/status/1749204411275178142</t>
  </si>
  <si>
    <t>MANTAP PILIH PAK ANIES</t>
  </si>
  <si>
    <t>Sun Jan 21 22:56:38 +0000 2024</t>
  </si>
  <si>
    <t>@ItsMe_RBH Anies dan ganjar nanya soal data gak bisa dijawab kok. Lah el sulfat ngapain?</t>
  </si>
  <si>
    <t>https://x.com/KurniaPWijaya/status/1749204385404690886</t>
  </si>
  <si>
    <t>KurniaPWijaya</t>
  </si>
  <si>
    <t>Anies dan ganjar nanya soal data gak bisa dijawab kok. Lah el sulfat ngapain?</t>
  </si>
  <si>
    <t>Sun Jan 21 22:56:32 +0000 2024</t>
  </si>
  <si>
    <t>@dr_koko28 Pencitraan gemoy dan wakilnya udah Gagal total... Ken karakter itu tidak bisa di poles dalam seminggu watak aslinya pasti akan muncul dgn sendiri nya kembali ke setelan pabrik nya... hehehe Mending Pilih ANIES BASWEDAN saja deh</t>
  </si>
  <si>
    <t>dr_koko28</t>
  </si>
  <si>
    <t>https://x.com/TriyonoSetiawa5/status/1749204358334697968</t>
  </si>
  <si>
    <t>TriyonoSetiawa5</t>
  </si>
  <si>
    <t>Pencitraan gemoy dan wakilnya udah Gagal total... Ken karakter itu tidak bisa di poles dalam seminggu watak aslinya pasti akan muncul dgn sendiri nya kembali ke setelan pabrik nya... hehehe Mending Pilih ANIES BASWEDAN saja deh</t>
  </si>
  <si>
    <t>Sun Jan 21 22:56:30 +0000 2024</t>
  </si>
  <si>
    <t>@ik16202 @Zahardll @kikysaputrii Waduh masalah lem aibon itu salah anak buah pak anies nulis anggaran. Kalau pak anies korupsi waktu itu pasti sdh ditangkap kpk. Nyatanya engga dan malah pemda dibawah beliau mendapat penghargaan wtp/pemda dgn laporan keuangan yg bagus berturut2. Utk info lgkapnya cek google</t>
  </si>
  <si>
    <t>ik16202</t>
  </si>
  <si>
    <t>https://x.com/beyoubeau/status/1749204349811892519</t>
  </si>
  <si>
    <t>beyoubeau</t>
  </si>
  <si>
    <t>Waduh masalah lem aibon itu salah anak buah pak anies nulis anggaran. Kalau pak anies korupsi waktu itu pasti sdh ditangkap kpk. Nyatanya engga dan malah pemda dibawah beliau mendapat penghargaan wtp/pemda dgn laporan keuangan yg bagus berturut2. Utk info lgkapnya cek google</t>
  </si>
  <si>
    <t>Sun Jan 21 22:56:27 +0000 2024</t>
  </si>
  <si>
    <t>@shileeey Anies Ganjar kritik gibran tebak an anak SD. Kemaren pendukung 02 pada ngata in Anies Ganjar sekarang mbela Gibran dibilang savage wkwkw lo lo ini yg standar ganda</t>
  </si>
  <si>
    <t>https://x.com/primrose_violet/status/1749204339200336257</t>
  </si>
  <si>
    <t>primrose_violet</t>
  </si>
  <si>
    <t>Anies Ganjar kritik gibran tebak an anak SD. Kemaren pendukung 02 pada ngata in Anies Ganjar sekarang mbela Gibran dibilang savage wkwkw lo lo ini yg standar ganda</t>
  </si>
  <si>
    <t>Sun Jan 21 22:56:13 +0000 2024</t>
  </si>
  <si>
    <t>@nu_online Kalau substansinya kuat tidak perlu banyak atraksi. Tapi kalau substansinya lemah harus ditutupi dengan atraksi. Anies Baswedan R1</t>
  </si>
  <si>
    <t>nu_online</t>
  </si>
  <si>
    <t>https://x.com/ve_vtz/status/1749204280236806316</t>
  </si>
  <si>
    <t>ve_vtz</t>
  </si>
  <si>
    <t>Kalau substansinya kuat tidak perlu banyak atraksi. Tapi kalau substansinya lemah harus ditutupi dengan atraksi. Anies Baswedan R1</t>
  </si>
  <si>
    <t>Sun Jan 21 22:55:52 +0000 2024</t>
  </si>
  <si>
    <t>Gilirran Anies yg ngece2 pak prabowo mrk puja puji...dasar sumbu pendek ..buih..️</t>
  </si>
  <si>
    <t>https://x.com/FirdaSyeban/status/1749204192122884367</t>
  </si>
  <si>
    <t>Sun Jan 21 22:55:48 +0000 2024</t>
  </si>
  <si>
    <t>@octopusseaa @CheckOutTerus @cakimiNOW Gas aja terus pke data.. Kita mah sudah di sediain datanya sm pak Anies... https://t.co/AMCbqzKNDX</t>
  </si>
  <si>
    <t>octopusseaa</t>
  </si>
  <si>
    <t>https://x.com/Zeent29/status/1749204175379161392</t>
  </si>
  <si>
    <t>Gas aja terus pke data.. Kita mah sudah di sediain datanya sm pak Anies...</t>
  </si>
  <si>
    <t>Sun Jan 21 22:55:41 +0000 2024</t>
  </si>
  <si>
    <t>@jawapos Anies Muhaimin dong dan tetap konsisten dari awal sampai 14 feb 2024 tetap AMIN Presiden dan wakil presidenku</t>
  </si>
  <si>
    <t>Nangro Aceh Darussalam, Indone</t>
  </si>
  <si>
    <t>https://x.com/zulfans171/status/1749204143619879354</t>
  </si>
  <si>
    <t>zulfans171</t>
  </si>
  <si>
    <t>Anies Muhaimin dong dan tetap konsisten dari awal sampai 14 feb 2024 tetap AMIN Presiden dan wakil presidenku</t>
  </si>
  <si>
    <t>Sun Jan 21 22:55:38 +0000 2024</t>
  </si>
  <si>
    <t>Pada survei yg real spt ini Anies selalu unggul Tp dlm survei dgn metode siluman spt yg dirilis lembaga survei Anies selalu kalah Yg lebih bingung lagi itu lembaga survei Survei ny dimana dan kapan kita semua gk ada yg tau kapan mereka bikin voting</t>
  </si>
  <si>
    <t>https://x.com/anu318725175311/status/1749204130533667055</t>
  </si>
  <si>
    <t>anu318725175311</t>
  </si>
  <si>
    <t>Sun Jan 21 22:55:32 +0000 2024</t>
  </si>
  <si>
    <t xml:space="preserve">@TsamaraDKI Cepat banget nyebokinnya Mbak.. Hahahaa.. Apakabar Pak Anies yg umurnya juga lebih muda mengkritik Pak Prabowo kemarin apakah kalian juga bakal begini? Oh jelas tidak Yg dipertonton Gibran smalam malah soal minusnya Gibran itu sndiri Salute buat Cak Imin dan Pak Prof </t>
  </si>
  <si>
    <t>Dimana mana hatiku senang</t>
  </si>
  <si>
    <t>https://x.com/masmascaramelo/status/1749204109033664918</t>
  </si>
  <si>
    <t>masmascaramelo</t>
  </si>
  <si>
    <t>Cepat banget nyebokinnya Mbak.. Hahahaa.. Apakabar Pak Anies yg umurnya juga lebih muda mengkritik Pak Prabowo kemarin apakah kalian juga bakal begini? Oh jelas tidak Yg dipertonton Gibran smalam malah soal minusnya Gibran itu sndiri Salute buat Cak Imin dan Pak Prof</t>
  </si>
  <si>
    <t>Sun Jan 21 22:55:24 +0000 2024</t>
  </si>
  <si>
    <t>@WF10051729 @arisantaperwer @berlianidris Betul kayak Prabowo pas ke Anies profesor profesor</t>
  </si>
  <si>
    <t>WF10051729</t>
  </si>
  <si>
    <t>https://x.com/Bujeh9/status/1749204073197473867</t>
  </si>
  <si>
    <t>Bujeh9</t>
  </si>
  <si>
    <t>Betul kayak Prabowo pas ke Anies profesor profesor</t>
  </si>
  <si>
    <t>Sun Jan 21 22:55:21 +0000 2024</t>
  </si>
  <si>
    <t>anies ganjar songong gibran songong terluka ya harga dirinya karna gibran tampil bagus sampe apa aja dimasalahkan? soalnya bingung mau permasalahkan kinerja dan visi misi yg mana</t>
  </si>
  <si>
    <t>https://x.com/randomajagitu91/status/1749204061730316470</t>
  </si>
  <si>
    <t>Sun Jan 21 22:55:15 +0000 2024</t>
  </si>
  <si>
    <t>gays ini mbak² dibelakang pak anies siapa yaaa? cakep bgt https://t.co/qXyft9GMbm</t>
  </si>
  <si>
    <t>https://pbs.twimg.com/media/GEZry_PawAANgvl.jpg</t>
  </si>
  <si>
    <t>Javanese is the key</t>
  </si>
  <si>
    <t>https://x.com/emelzzee/status/1749204034987417825</t>
  </si>
  <si>
    <t>emelzzee</t>
  </si>
  <si>
    <t>gays ini mbak² dibelakang pak anies siapa yaaa? cakep bgt</t>
  </si>
  <si>
    <t>Sun Jan 21 22:55:12 +0000 2024</t>
  </si>
  <si>
    <t>@RudyJulian53457 @legislatweet Pak Anies juga biasa debat dan ngisi di forum internasional minimal research dulu</t>
  </si>
  <si>
    <t>RudyJulian53457</t>
  </si>
  <si>
    <t>https://x.com/hallowsevs/status/1749204022521978949</t>
  </si>
  <si>
    <t>hallowsevs</t>
  </si>
  <si>
    <t>Pak Anies juga biasa debat dan ngisi di forum internasional minimal research dulu</t>
  </si>
  <si>
    <t>Sun Jan 21 22:55:01 +0000 2024</t>
  </si>
  <si>
    <t>@DermagaGarely @Beritasatu Bener ditempat mertua saya di salah satu desa di kab Pekalongan yang notabene markasnya Muhammadiyah yang muncul cuma anies doang ganjar cuma perwakilan dan 02 gak ada</t>
  </si>
  <si>
    <t>https://x.com/Ryan62681150/status/1749203979152839139</t>
  </si>
  <si>
    <t>Ryan62681150</t>
  </si>
  <si>
    <t>Bener ditempat mertua saya di salah satu desa di kab Pekalongan yang notabene markasnya Muhammadiyah yang muncul cuma anies doang ganjar cuma perwakilan dan 02 gak ada</t>
  </si>
  <si>
    <t>Sun Jan 21 22:54:51 +0000 2024</t>
  </si>
  <si>
    <t>Lihat video Anies Today! #TikTok https://t.co/tuQO9qIvEi Ada yang kangen ama pak @tomlembong .</t>
  </si>
  <si>
    <t>Masih di Jakarta</t>
  </si>
  <si>
    <t>https://x.com/beautydyah/status/1749203935657885717</t>
  </si>
  <si>
    <t>beautydyah</t>
  </si>
  <si>
    <t>Lihat video Anies Today!   Ada yang kangen ama pak  .</t>
  </si>
  <si>
    <t>Sun Jan 21 22:54:46 +0000 2024</t>
  </si>
  <si>
    <t>Giliran Gibran nyerang Pak Mahfud sama Cak Imin dianggap ngga sopan karena mereka lebih tua. Tpi debat capres ke 2 kmrn Pak Ganjar Pak Anies nyerang Pak Prabowo yang umurnya lebih tua dan diberi nilai 5 11. dianggap biasa saja. #DebatCawapres #Diserangbalikkokngamuk</t>
  </si>
  <si>
    <t>https://x.com/trserahdeh_/status/1749203913096798467</t>
  </si>
  <si>
    <t>trserahdeh_</t>
  </si>
  <si>
    <t>Giliran Gibran nyerang Pak Mahfud sama Cak Imin dianggap ngga sopan karena mereka lebih tua. Tpi debat capres ke 2 kmrn Pak Ganjar Pak Anies nyerang Pak Prabowo yang umurnya lebih tua dan diberi nilai 5 11. dianggap biasa saja.</t>
  </si>
  <si>
    <t>Sun Jan 21 22:54:42 +0000 2024</t>
  </si>
  <si>
    <t>Luar biasa pendukungnya pak Anies</t>
  </si>
  <si>
    <t>https://x.com/EncudSujud/status/1749203899708502032</t>
  </si>
  <si>
    <t>EncudSujud</t>
  </si>
  <si>
    <t>Sun Jan 21 22:54:30 +0000 2024</t>
  </si>
  <si>
    <t>@ahora_baila @NOTASLIMBOY Justru bahaya jika @aniesbaswedan tll lempeng ini debat bro ada sesi dmn visi misi disampaikan tp ada sesi dmn debat hrs ditunjukkan jk p Anies lempeng2 sementara 02 nyerang pake hoax justru akan merugikan p Anies sdri pdhl ini debat terakhir</t>
  </si>
  <si>
    <t>https://x.com/chakimbill/status/1749203848554754205</t>
  </si>
  <si>
    <t>chakimbill</t>
  </si>
  <si>
    <t>Justru bahaya jika  tll lempeng ini debat bro ada sesi dmn visi misi disampaikan tp ada sesi dmn debat hrs ditunjukkan jk p Anies lempeng2 sementara 02 nyerang pake hoax justru akan merugikan p Anies sdri pdhl ini debat terakhir</t>
  </si>
  <si>
    <t>Sun Jan 21 22:54:29 +0000 2024</t>
  </si>
  <si>
    <t xml:space="preserve">kmrn anies ganjar diolok2 krn nyerang personal pdhl ini lebih parah </t>
  </si>
  <si>
    <t>publicized rant account</t>
  </si>
  <si>
    <t>https://x.com/powerftnyako/status/1749203845040017906</t>
  </si>
  <si>
    <t>powerftnyako</t>
  </si>
  <si>
    <t>kmrn anies ganjar diolok2 krn nyerang personal pdhl ini lebih parah</t>
  </si>
  <si>
    <t>Sun Jan 21 22:54:12 +0000 2024</t>
  </si>
  <si>
    <t>anies : alhamdulilah ada peningkatan https://t.co/ol8qXEJisQ</t>
  </si>
  <si>
    <t>https://x.com/niacinamidezzz/status/1749203773283836030</t>
  </si>
  <si>
    <t>niacinamidezzz</t>
  </si>
  <si>
    <t>anies : alhamdulilah ada peningkatan</t>
  </si>
  <si>
    <t>Sun Jan 21 22:54:09 +0000 2024</t>
  </si>
  <si>
    <t>idk but pengen liat debat anies vs prof mahfud gmn yea</t>
  </si>
  <si>
    <t>what's on twt, stay on twt.</t>
  </si>
  <si>
    <t>https://x.com/whouppsie/status/1749203758234685864</t>
  </si>
  <si>
    <t>whouppsie</t>
  </si>
  <si>
    <t>Sun Jan 21 22:54:02 +0000 2024</t>
  </si>
  <si>
    <t>@elittaKusumapu2 @BANGVELLX @txtdrpemerintah Yg dinilai kan kinerja menhan selama menjabat bukan menilai kehidupan pribadi pak prabs . Emang siapa yg bantuin pak Anies jadi gubernur??? Pak Sandiaga Uno???</t>
  </si>
  <si>
    <t>elittaKusumapu2</t>
  </si>
  <si>
    <t>Indramayu, Indonesia</t>
  </si>
  <si>
    <t>https://x.com/ekadalabang/status/1749203729671467276</t>
  </si>
  <si>
    <t>ekadalabang</t>
  </si>
  <si>
    <t>Yg dinilai kan kinerja menhan selama menjabat bukan menilai kehidupan pribadi pak prabs . Emang siapa yg bantuin pak Anies jadi gubernur??? Pak Sandiaga Uno???</t>
  </si>
  <si>
    <t>Sun Jan 21 22:53:48 +0000 2024</t>
  </si>
  <si>
    <t>@jawapos Pak Anies santun berahlak baik dan intelektual</t>
  </si>
  <si>
    <t>https://x.com/ibenk_ngetop/status/1749203670976303373</t>
  </si>
  <si>
    <t>ibenk_ngetop</t>
  </si>
  <si>
    <t>Pak Anies santun berahlak baik dan intelektual</t>
  </si>
  <si>
    <t>Sun Jan 21 22:53:28 +0000 2024</t>
  </si>
  <si>
    <t>banyak bgt yg tutup mata soal anies sampe heran anies selalu dicari kesalahan nya terus</t>
  </si>
  <si>
    <t>queengirlthv</t>
  </si>
  <si>
    <t>https://x.com/queengirlthv/status/1749203587312533859</t>
  </si>
  <si>
    <t>Sun Jan 21 22:50:43 +0000 2024</t>
  </si>
  <si>
    <t>@cikijaguar30 semua buzzer 02 kompak komen nya ngebahas debat capres seolah mbandingkan Anies &amp;amp; gibran. beda cuy antara cerdas dan pandir</t>
  </si>
  <si>
    <t>cikijaguar30</t>
  </si>
  <si>
    <t>https://x.com/Vito69496691/status/1749202894228988057</t>
  </si>
  <si>
    <t>Vito69496691</t>
  </si>
  <si>
    <t>semua buzzer 02 kompak komen nya ngebahas debat capres seolah mbandingkan Anies &amp; gibran. beda cuy antara cerdas dan pandir</t>
  </si>
  <si>
    <t>Sun Jan 21 22:50:42 +0000 2024</t>
  </si>
  <si>
    <t xml:space="preserve">@ferrykoto Lebih dahsyat Anies dong? Prabowo emosinya sampe 10 hari setelah debat </t>
  </si>
  <si>
    <t>https://x.com/mahasiswajancok/status/1749202891011998175</t>
  </si>
  <si>
    <t>mahasiswajancok</t>
  </si>
  <si>
    <t>Lebih dahsyat Anies dong? Prabowo emosinya sampe 10 hari setelah debat</t>
  </si>
  <si>
    <t>Sun Jan 21 22:50:39 +0000 2024</t>
  </si>
  <si>
    <t>@BosPurwa @cakimiNOW di poin ketiga ngomongnya udah mirip Anies nih... hahahahaha keren Cak!</t>
  </si>
  <si>
    <t>https://x.com/kangkomentator/status/1749202878328451423</t>
  </si>
  <si>
    <t>kangkomentator</t>
  </si>
  <si>
    <t>di poin ketiga ngomongnya udah mirip Anies nih... hahahahaha keren Cak!</t>
  </si>
  <si>
    <t>Sun Jan 21 22:50:37 +0000 2024</t>
  </si>
  <si>
    <t>@yasmaun3 @voiceofpkb Makannya harus pilih AMIN Anies -Muhaimin supaya jangan tambah merajalela</t>
  </si>
  <si>
    <t>yasmaun3</t>
  </si>
  <si>
    <t>https://x.com/LYuniasa64473/status/1749202870543728764</t>
  </si>
  <si>
    <t>LYuniasa64473</t>
  </si>
  <si>
    <t>Makannya harus pilih AMIN Anies -Muhaimin supaya jangan tambah merajalela</t>
  </si>
  <si>
    <t>Sun Jan 21 22:50:13 +0000 2024</t>
  </si>
  <si>
    <t>@MindlessPsyco04 @margianta YG ANAK BUAH SIAPA?P ANIES OTAK LOE PERLU DIUPGRADE PAK YG USULIN P ANIES jd gub itu sandy uno bkn prabowo 2 jam sebelum penutupan pendaftaran prabowo masih ga setuju sm p anies. Yg ambil keputusan akhirnya p sandy dan pks. Tanpa PKS gerindra g bs usung p anies</t>
  </si>
  <si>
    <t>MindlessPsyco04</t>
  </si>
  <si>
    <t>https://x.com/resha_wk/status/1749202769008066732</t>
  </si>
  <si>
    <t>YG ANAK BUAH SIAPA?P ANIES OTAK LOE PERLU DIUPGRADE PAK YG USULIN P ANIES jd gub itu sandy uno bkn prabowo 2 jam sebelum penutupan pendaftaran prabowo masih ga setuju sm p anies. Yg ambil keputusan akhirnya p sandy dan pks. Tanpa PKS gerindra g bs usung p anies</t>
  </si>
  <si>
    <t>Sun Jan 21 22:50:05 +0000 2024</t>
  </si>
  <si>
    <t>Menurut Anies Cak Imin telah tampil dengan memaparkan gagasan secara lugas dan juga menjunjung tinggi etika dalam proses berlangsungnya debat. https://t.co/7NryqTHe7L</t>
  </si>
  <si>
    <t>https://x.com/kumparan/status/1749202737940807811</t>
  </si>
  <si>
    <t>Menurut Anies Cak Imin telah tampil dengan memaparkan gagasan secara lugas dan juga menjunjung tinggi etika dalam proses berlangsungnya debat.</t>
  </si>
  <si>
    <t>Sun Jan 21 22:49:51 +0000 2024</t>
  </si>
  <si>
    <t>@jawapos Anies pemimpin bijak</t>
  </si>
  <si>
    <t>https://x.com/ternakkripto/status/1749202676418757013</t>
  </si>
  <si>
    <t>ternakkripto</t>
  </si>
  <si>
    <t>Anies pemimpin bijak</t>
  </si>
  <si>
    <t>Sun Jan 21 22:49:46 +0000 2024</t>
  </si>
  <si>
    <t xml:space="preserve">i really want to fight for anies baswedan so bad yallah keknya ak mulai mengerti perasaan aniesbubble bjir bjir </t>
  </si>
  <si>
    <t>https://x.com/penyusasing/status/1749202656030245122</t>
  </si>
  <si>
    <t>penyusasing</t>
  </si>
  <si>
    <t>i really want to fight for anies baswedan so bad yallah keknya ak mulai mengerti perasaan aniesbubble bjir bjir</t>
  </si>
  <si>
    <t>Sun Jan 21 22:49:32 +0000 2024</t>
  </si>
  <si>
    <t>@NOTASLIMBOY Tp tanpa upaya offensife dan hanya normatif visi misi sementara pihak 02 spt biasa nyerang pake gestur dan hoax spt biasa mlh terlihat p Anies lemah mnrtku mlh mending p Anies menunjukkan upaya debat terakhir sbg seni performig dgn jgn tll lempeng</t>
  </si>
  <si>
    <t>https://x.com/chakimbill/status/1749202595443532072</t>
  </si>
  <si>
    <t>Tp tanpa upaya offensife dan hanya normatif visi misi sementara pihak 02 spt biasa nyerang pake gestur dan hoax spt biasa mlh terlihat p Anies lemah mnrtku mlh mending p Anies menunjukkan upaya debat terakhir sbg seni performig dgn jgn tll lempeng</t>
  </si>
  <si>
    <t>Sun Jan 21 22:49:17 +0000 2024</t>
  </si>
  <si>
    <t>@99propaganda Zonk? Elektabilitas Anies Imin itu sudah nyalip ganjar. Dibilanh zonk?</t>
  </si>
  <si>
    <t>99propaganda</t>
  </si>
  <si>
    <t>https://x.com/kece_juragan/status/1749202533711741378</t>
  </si>
  <si>
    <t>Zonk? Elektabilitas Anies Imin itu sudah nyalip ganjar. Dibilanh zonk?</t>
  </si>
  <si>
    <t>Sun Jan 21 22:49:07 +0000 2024</t>
  </si>
  <si>
    <t>Situasi debat Cawapres semalam jadi mirip ketika Anies dan Ganjar menguliti Prabowo soal isu pertahanan di debat ketiga. https://t.co/XvvW2cnKzL</t>
  </si>
  <si>
    <t>https://x.com/kompascom/status/1749202490787266743</t>
  </si>
  <si>
    <t>Situasi debat Cawapres semalam jadi mirip ketika Anies dan Ganjar menguliti Prabowo soal isu pertahanan di debat ketiga.</t>
  </si>
  <si>
    <t>Sun Jan 21 22:49:06 +0000 2024</t>
  </si>
  <si>
    <t>Saat rakyatnya datang mengeluhkan dan menyampaikan aspirasinya. Pak Anies menjumpai dan berdialog dgn mreka. #AniesDeservesBetter #aniestopleader</t>
  </si>
  <si>
    <t>Nduga</t>
  </si>
  <si>
    <t>https://x.com/ObidumaK20483/status/1749202488346210589</t>
  </si>
  <si>
    <t>ObidumaK20483</t>
  </si>
  <si>
    <t>Saat rakyatnya datang mengeluhkan dan menyampaikan aspirasinya. Pak Anies menjumpai dan berdialog dgn mreka.</t>
  </si>
  <si>
    <t>Sun Jan 21 22:48:47 +0000 2024</t>
  </si>
  <si>
    <t xml:space="preserve">@ranggavega @DewiTuwuh @BangWin04 Pernah merasakan ini bulan lalu kang Gara2 podcast anies sm cing @abdelachrian yg dishare @kozirama jd dpet feel ke anies Konsisten soal keadilan dr dlu ternyata Yg penting big no to 02 </t>
  </si>
  <si>
    <t>https://x.com/SlevinSojiro/status/1749202408922845371</t>
  </si>
  <si>
    <t>SlevinSojiro</t>
  </si>
  <si>
    <t>Pernah merasakan ini bulan lalu kang Gara2 podcast anies sm cing  yg dishare  jd dpet feel ke anies Konsisten soal keadilan dr dlu ternyata Yg penting big no to 02</t>
  </si>
  <si>
    <t>Sun Jan 21 22:45:44 +0000 2024</t>
  </si>
  <si>
    <t>setelah dipikir2 eti ternyata buzzer anies yah</t>
  </si>
  <si>
    <t>https://x.com/algivarey/status/1749201642900406322</t>
  </si>
  <si>
    <t>algivarey</t>
  </si>
  <si>
    <t>Sun Jan 21 22:45:35 +0000 2024</t>
  </si>
  <si>
    <t>@liputan6dotcom Anies Muhaimin dong presiden dan wakil presidenku</t>
  </si>
  <si>
    <t>https://x.com/zulfans171/status/1749201603419414570</t>
  </si>
  <si>
    <t>Anies Muhaimin dong presiden dan wakil presidenku</t>
  </si>
  <si>
    <t>Sun Jan 21 22:45:28 +0000 2024</t>
  </si>
  <si>
    <t xml:space="preserve">Pak Anies tolong selamatkan kita Makin ilfeel setelah debat ke 3 </t>
  </si>
  <si>
    <t>https://x.com/auliapch/status/1749201572356305012</t>
  </si>
  <si>
    <t>auliapch</t>
  </si>
  <si>
    <t>Pak Anies tolong selamatkan kita Makin ilfeel setelah debat ke 3</t>
  </si>
  <si>
    <t>Sun Jan 21 22:45:17 +0000 2024</t>
  </si>
  <si>
    <t>Pelukan pak anies ke cak imin bikin inget pas bapak w keluar ruangan kelas abis ambil pengumuman kelulusan smp terus langsung meluk w sambil nangis hah kapan bisa begitu lagi</t>
  </si>
  <si>
    <t>Lee Junho and Dazai's pocket</t>
  </si>
  <si>
    <t>https://x.com/krejifangurl/status/1749201526118355123</t>
  </si>
  <si>
    <t>krejifangurl</t>
  </si>
  <si>
    <t>Sun Jan 21 22:45:14 +0000 2024</t>
  </si>
  <si>
    <t>@vicky_tandela @nabiylarisfa Anies ke pak Prabowo juga gitu kalik cuman dia lewat retorika kata2 yg menurut gue sbnrnya itu gimmick untuk menjatuhkan secara personal.</t>
  </si>
  <si>
    <t>vicky_tandela</t>
  </si>
  <si>
    <t>Lampung Timur, Lampung</t>
  </si>
  <si>
    <t>https://x.com/Rffy251/status/1749201516857323808</t>
  </si>
  <si>
    <t>Rffy251</t>
  </si>
  <si>
    <t>Anies ke pak Prabowo juga gitu kalik cuman dia lewat retorika kata2 yg menurut gue sbnrnya itu gimmick untuk menjatuhkan secara personal.</t>
  </si>
  <si>
    <t>Sun Jan 21 22:44:04 +0000 2024</t>
  </si>
  <si>
    <t>@bvaiaga @margianta P ANIES DAN P GANJAR NYERANG PRABOWO PAKE DATA SAMPAI PRABOWO GA BISA JAWAB PENDUKUNGNYA NANGIS2 DAN PRABOWO NGAMUK2 SEMENTARA GIBRAN NYERANG PAKE GESTURE DAN KALIMAT2 YG MERENDAHKAN PROF.PDHL PENJELASAN PROF MAHFUD DAH BENER GIBRAN YG NGAWUR SEAKAN2 DIA PINTER</t>
  </si>
  <si>
    <t>bvaiaga</t>
  </si>
  <si>
    <t>https://x.com/resha_wk/status/1749201221649678547</t>
  </si>
  <si>
    <t>P ANIES DAN P GANJAR NYERANG PRABOWO PAKE DATA SAMPAI PRABOWO GA BISA JAWAB PENDUKUNGNYA NANGIS2 DAN PRABOWO NGAMUK2 SEMENTARA GIBRAN NYERANG PAKE GESTURE DAN KALIMAT2 YG MERENDAHKAN PROF.PDHL PENJELASAN PROF MAHFUD DAH BENER GIBRAN YG NGAWUR SEAKAN2 DIA PINTER</t>
  </si>
  <si>
    <t>Sun Jan 21 22:43:28 +0000 2024</t>
  </si>
  <si>
    <t xml:space="preserve">@NOTASLIMBOY Betul sesuai dgn pemikiran gue pak anies bermain santai saja rebut simpati swing voters </t>
  </si>
  <si>
    <t>Univers</t>
  </si>
  <si>
    <t>https://x.com/KulubLondok/status/1749201070012940312</t>
  </si>
  <si>
    <t>KulubLondok</t>
  </si>
  <si>
    <t>Betul sesuai dgn pemikiran gue pak anies bermain santai saja rebut simpati swing voters</t>
  </si>
  <si>
    <t>Sun Jan 21 22:42:48 +0000 2024</t>
  </si>
  <si>
    <t>@CurlyStory66 @Mosthafavi Anies Bilang ada data. Gibran petakilan ga jelas di forum serius owkwowk</t>
  </si>
  <si>
    <t>https://x.com/ServiceAperture/status/1749200903247405395</t>
  </si>
  <si>
    <t>ServiceAperture</t>
  </si>
  <si>
    <t>Anies Bilang ada data. Gibran petakilan ga jelas di forum serius owkwowk</t>
  </si>
  <si>
    <t>Sun Jan 21 22:42:13 +0000 2024</t>
  </si>
  <si>
    <t>@MichelAdam7__ Anies sungguh keren dan hebat</t>
  </si>
  <si>
    <t>MichelAdam7__</t>
  </si>
  <si>
    <t>https://x.com/PurwantoShunu/status/1749200756945863063</t>
  </si>
  <si>
    <t>PurwantoShunu</t>
  </si>
  <si>
    <t>Anies sungguh keren dan hebat</t>
  </si>
  <si>
    <t>Sun Jan 21 22:42:09 +0000 2024</t>
  </si>
  <si>
    <t>@henrysubiakto Gibran hanya kecewa prabowo diperlakukan nir adab oleh anies dan ganjar wajar kalo dia nyerang balik ini politik bosku.</t>
  </si>
  <si>
    <t>henrysubiakto</t>
  </si>
  <si>
    <t>https://x.com/SyarifullahDja1/status/1749200740118401476</t>
  </si>
  <si>
    <t>SyarifullahDja1</t>
  </si>
  <si>
    <t>Gibran hanya kecewa prabowo diperlakukan nir adab oleh anies dan ganjar wajar kalo dia nyerang balik ini politik bosku.</t>
  </si>
  <si>
    <t>Sun Jan 21 22:42:07 +0000 2024</t>
  </si>
  <si>
    <t>Tetap saja yang salah Anies</t>
  </si>
  <si>
    <t>imamnya @tucarino_</t>
  </si>
  <si>
    <t>https://x.com/KemenperinRI/status/1749200732803539415</t>
  </si>
  <si>
    <t>KemenperinRI</t>
  </si>
  <si>
    <t>Sun Jan 21 22:41:56 +0000 2024</t>
  </si>
  <si>
    <t>@alisyarief @Arifin2Zainal Langkah Anies slalu taktis dg cara2 dialogis dan humanis. Pada akhirnya org2 semakin percaya bahwa Anies adalah pilihan yg sangat realistis.</t>
  </si>
  <si>
    <t>https://x.com/SlamyHwa/status/1749200686636753228</t>
  </si>
  <si>
    <t>Langkah Anies slalu taktis dg cara2 dialogis dan humanis. Pada akhirnya org2 semakin percaya bahwa Anies adalah pilihan yg sangat realistis.</t>
  </si>
  <si>
    <t>Sun Jan 21 22:41:42 +0000 2024</t>
  </si>
  <si>
    <t>@Kacaback678910 Kayaknya ini hoax deh. Bahasa Anies lebih rapi daripada bahasa di rekaman ini.</t>
  </si>
  <si>
    <t>Duren Sawit, DKI, Indonesia</t>
  </si>
  <si>
    <t>https://x.com/Kenikir27/status/1749200624665886767</t>
  </si>
  <si>
    <t>Kenikir27</t>
  </si>
  <si>
    <t>Kayaknya ini hoax deh. Bahasa Anies lebih rapi daripada bahasa di rekaman ini.</t>
  </si>
  <si>
    <t>Sun Jan 21 22:41:33 +0000 2024</t>
  </si>
  <si>
    <t>@s7nnz @andihiyat Mancing emosi lawan tuh contohnya selain kayak caranya anies sama ganjar kemaren juga kayak gibran di debat 2 yg nyindir cak imin tumpengan di ikn nah itu keren dan savage walaupun aku dukung 01 aku akuin itu keren. Tapi kalo yg tadi sih hhhmmmm</t>
  </si>
  <si>
    <t>s7nnz</t>
  </si>
  <si>
    <t>https://x.com/Spaghett1Kimchi/status/1749200587248599183</t>
  </si>
  <si>
    <t>Mancing emosi lawan tuh contohnya selain kayak caranya anies sama ganjar kemaren juga kayak gibran di debat 2 yg nyindir cak imin tumpengan di ikn nah itu keren dan savage walaupun aku dukung 01 aku akuin itu keren. Tapi kalo yg tadi sih hhhmmmm</t>
  </si>
  <si>
    <t>Sun Jan 21 22:41:18 +0000 2024</t>
  </si>
  <si>
    <t>@DignityLarks @muannas_alaidid Nah ganjar n anies menyerang dg fakta dan data. Kalo samsul nyerang dg apa??? Dengan singkatan2 kaya LFP kenapa g lngsung bilang baterai? Oiya kan biar kelihatan pinter wkwkw huuu gobs</t>
  </si>
  <si>
    <t>Sub</t>
  </si>
  <si>
    <t>https://x.com/penuliskawak/status/1749200524086493219</t>
  </si>
  <si>
    <t>penuliskawak</t>
  </si>
  <si>
    <t>Nah ganjar n anies menyerang dg fakta dan data. Kalo samsul nyerang dg apa??? Dengan singkatan2 kaya LFP kenapa g lngsung bilang baterai? Oiya kan biar kelihatan pinter wkwkw huuu gobs</t>
  </si>
  <si>
    <t>Sun Jan 21 22:41:11 +0000 2024</t>
  </si>
  <si>
    <t>Ini bukan soal standar ganda jangan nyamaiin debat Pak Anies sama Gibran karena nyerang personal. Pak Anies waktu debat mode oposisi nyerang kinerja incumbent dan itu sah2 aja kalau Gibran emang nyerang doang substansi nihil. Please belum terlambat bertaubat wahai pendukung 02.</t>
  </si>
  <si>
    <t>https://x.com/nnmelancholia/status/1749200497695977736</t>
  </si>
  <si>
    <t>nnmelancholia</t>
  </si>
  <si>
    <t>@kurawa ngetroll apa mannerless? kalo mau tau ngetroll liat anies noh rapi maennya</t>
  </si>
  <si>
    <t>https://x.com/untimelesson/status/1749200494655115520</t>
  </si>
  <si>
    <t>untimelesson</t>
  </si>
  <si>
    <t>ngetroll apa mannerless? kalo mau tau ngetroll liat anies noh rapi maennya</t>
  </si>
  <si>
    <t>Sun Jan 21 22:40:58 +0000 2024</t>
  </si>
  <si>
    <t>@aksakuncor40601 @BangPino__ Yo kok pas ya memnt dimana pak Anies terlihat sangat menyanyangi dan bangga dengan cak Imin</t>
  </si>
  <si>
    <t>Bima</t>
  </si>
  <si>
    <t>https://x.com/idhadhena/status/1749200443161653551</t>
  </si>
  <si>
    <t>idhadhena</t>
  </si>
  <si>
    <t>Yo kok pas ya memnt dimana pak Anies terlihat sangat menyanyangi dan bangga dengan cak Imin</t>
  </si>
  <si>
    <t>Sun Jan 21 22:40:50 +0000 2024</t>
  </si>
  <si>
    <t>@imanlagi bang mohon disampaikan ke Pak Anies https://t.co/I1ntgE9Coj</t>
  </si>
  <si>
    <t>https://x.com/bolaubiungu01/status/1749200406159499405</t>
  </si>
  <si>
    <t>bolaubiungu01</t>
  </si>
  <si>
    <t>bang mohon disampaikan ke Pak Anies</t>
  </si>
  <si>
    <t>Sun Jan 21 22:40:24 +0000 2024</t>
  </si>
  <si>
    <t>@BangPino__ @mohmahfudmd Setelah diejek asam sulfat anak haram anak ingusan sekarang kalah debat diejek pula gimmick-gimmick dll.. emang gitu resikonya merendahkan dan menganggap enteng anak muda</t>
  </si>
  <si>
    <t>Tanah Abang, Indonesia</t>
  </si>
  <si>
    <t>https://x.com/AniesSetiasetia/status/1749200300878205177</t>
  </si>
  <si>
    <t>AniesSetiasetia</t>
  </si>
  <si>
    <t>Setelah diejek asam sulfat anak haram anak ingusan sekarang kalah debat diejek pula gimmick-gimmick dll.. emang gitu resikonya merendahkan dan menganggap enteng anak muda</t>
  </si>
  <si>
    <t>Sun Jan 21 22:40:14 +0000 2024</t>
  </si>
  <si>
    <t>@PutraErlangga95 Bismillah Anies Muhaimin</t>
  </si>
  <si>
    <t>https://x.com/priyonobram/status/1749200258524160263</t>
  </si>
  <si>
    <t>priyonobram</t>
  </si>
  <si>
    <t>Bismillah Anies Muhaimin</t>
  </si>
  <si>
    <t>Sun Jan 21 22:40:09 +0000 2024</t>
  </si>
  <si>
    <t>@idextratime Pak Anies ni kangen sama Ismael Papua kmren ya kan pak @aniesbaswedan di peluk lagi di peluk lagi lepas peluk lagi cak iminnya ️ #AminPalingSiapUntukIndonesia</t>
  </si>
  <si>
    <t>Kalimantan Timur, Indonesia</t>
  </si>
  <si>
    <t>https://x.com/fathullahfathu2/status/1749200238118903945</t>
  </si>
  <si>
    <t>fathullahfathu2</t>
  </si>
  <si>
    <t>Pak Anies ni kangen sama Ismael Papua kmren ya kan pak  di peluk lagi di peluk lagi lepas peluk lagi cak iminnya ️</t>
  </si>
  <si>
    <t>Sun Jan 21 22:40:08 +0000 2024</t>
  </si>
  <si>
    <t>@Here_Wee_Go @BforBAM @syarafmaulini Lah kebalik kali debat capres kemaren banyak yg bilang katanya pada nyerang personal pak prabowo bahkan pak prabowo bilang kalo pak anies ga pantes ngomongin etika. Sekarang yg udah jelas2 nyerang personal sekaligus ga sopan tapi merasa di standar gandakan .</t>
  </si>
  <si>
    <t>rm_12_17</t>
  </si>
  <si>
    <t>https://x.com/Yummmmmyyyyyyyy/status/1749200230216773868</t>
  </si>
  <si>
    <t>Yummmmmyyyyyyyy</t>
  </si>
  <si>
    <t>Lah kebalik kali debat capres kemaren banyak yg bilang katanya pada nyerang personal pak prabowo bahkan pak prabowo bilang kalo pak anies ga pantes ngomongin etika. Sekarang yg udah jelas2 nyerang personal sekaligus ga sopan tapi merasa di standar gandakan .</t>
  </si>
  <si>
    <t>Sun Jan 21 22:40:07 +0000 2024</t>
  </si>
  <si>
    <t xml:space="preserve">Samsul samsul anda ini tidak bisakah lebih sedikit sopan ? apakah anda mencontoh sikap anies dan ganjar yang kurang etika ? yang satu senyum2 memperlakukan lawan debat dengan rate konyol yang satu bilang kalau gak siap debat bla bla.... berasa dejavu </t>
  </si>
  <si>
    <t>https://x.com/VaganzaAries/status/1749200226001494188</t>
  </si>
  <si>
    <t>Samsul samsul anda ini tidak bisakah lebih sedikit sopan ? apakah anda mencontoh sikap anies dan ganjar yang kurang etika ? yang satu senyum2 memperlakukan lawan debat dengan rate konyol yang satu bilang kalau gak siap debat bla bla.... berasa dejavu</t>
  </si>
  <si>
    <t>Sun Jan 21 22:40:06 +0000 2024</t>
  </si>
  <si>
    <t>ini krn lg musim pemilu apa gmn ya masa kemarin aku mimpi tbtb ditemenin paspampres kemana mana trus hari ini mimpi ngobrol satu ruangan sm pak anies dan bu fery???</t>
  </si>
  <si>
    <t>https://x.com/jungyourb/status/1749200223849914485</t>
  </si>
  <si>
    <t>jungyourb</t>
  </si>
  <si>
    <t>Sun Jan 21 22:39:56 +0000 2024</t>
  </si>
  <si>
    <t>@marlbr00 @shileeey Pak Prab bisa kok mendestruktif argumentasi pak anies juga dalam debat tuh wajar saling menjatuhkan dgn catatan yang dijatuhkan substansi bukan harga diri. Kalo gibran mah selain menjatuhkan harga dirinya menjatuhkan harga diri lawan.</t>
  </si>
  <si>
    <t>piplof</t>
  </si>
  <si>
    <t>https://x.com/piplof/status/1749200180430389564</t>
  </si>
  <si>
    <t>Pak Prab bisa kok mendestruktif argumentasi pak anies juga dalam debat tuh wajar saling menjatuhkan dgn catatan yang dijatuhkan substansi bukan harga diri. Kalo gibran mah selain menjatuhkan harga dirinya menjatuhkan harga diri lawan.</t>
  </si>
  <si>
    <t>Sun Jan 21 22:39:47 +0000 2024</t>
  </si>
  <si>
    <t>@tubirfess Kan kemarin pas playing victim gue udah bilang sih kalai cawapres dia juga suka nyerang lah sebelum debat hari ini juga nyerang cak imin sama prof mahfud mereka dibikin kayak orang tua kolot makannya ngakak pas katanya prabowo diserang anies sama ganjar kek wkwkwk lucu.</t>
  </si>
  <si>
    <t>tubirfess</t>
  </si>
  <si>
    <t>st. sunflowy</t>
  </si>
  <si>
    <t>https://x.com/yeoububbly/status/1749200142891454866</t>
  </si>
  <si>
    <t>yeoububbly</t>
  </si>
  <si>
    <t>Kan kemarin pas playing victim gue udah bilang sih kalai cawapres dia juga suka nyerang lah sebelum debat hari ini juga nyerang cak imin sama prof mahfud mereka dibikin kayak orang tua kolot makannya ngakak pas katanya prabowo diserang anies sama ganjar kek wkwkwk lucu.</t>
  </si>
  <si>
    <t>Sun Jan 21 22:39:27 +0000 2024</t>
  </si>
  <si>
    <t>@BANGSAygSUJUD @prabowo Jgn percaya sama fitnah murahan buzzerRp paslon 02 mereka menghalalkan segala cara utk mencari simpati sy trmsuk simpatisan aja gak percaya apalagi kadernya kan motto PKS sdh jelas ' PKS menang Anies presiden '</t>
  </si>
  <si>
    <t>BANGSAygSUJUD</t>
  </si>
  <si>
    <t>https://x.com/WidiTono74/status/1749200061450596401</t>
  </si>
  <si>
    <t>WidiTono74</t>
  </si>
  <si>
    <t>Jgn percaya sama fitnah murahan buzzerRp paslon 02 mereka menghalalkan segala cara utk mencari simpati sy trmsuk simpatisan aja gak percaya apalagi kadernya kan motto PKS sdh jelas ' PKS menang Anies presiden '</t>
  </si>
  <si>
    <t>Sun Jan 21 22:39:26 +0000 2024</t>
  </si>
  <si>
    <t>@Ndons_Back Lha... capresmu piye... sampai 2 minggu anies trus dibahas</t>
  </si>
  <si>
    <t>https://x.com/Masparoma/status/1749200054236414189</t>
  </si>
  <si>
    <t>Masparoma</t>
  </si>
  <si>
    <t>Lha... capresmu piye... sampai 2 minggu anies trus dibahas</t>
  </si>
  <si>
    <t>Sun Jan 21 22:39:05 +0000 2024</t>
  </si>
  <si>
    <t>Inilah momen di mana Cawapres Cak Imin dipeluk oleh Capres Anies 2 kali usai debat cawapres Pilpres 2024 di JCC Minggu (21/1/2024) malam. https://t.co/5GbbFIm8yc</t>
  </si>
  <si>
    <t>https://x.com/erakinimedia/status/1749199968269918494</t>
  </si>
  <si>
    <t>Inilah momen di mana Cawapres Cak Imin dipeluk oleh Capres Anies 2 kali usai debat cawapres Pilpres 2024 di JCC Minggu (21/1/2024) malam.</t>
  </si>
  <si>
    <t>Sun Jan 21 22:39:01 +0000 2024</t>
  </si>
  <si>
    <t>Memang dibutuhkan kepintaran dan literasi untuk memahami konsep Anies yang tidak populis. Kalau yang populis cukup kasih susu gratis/ bansos nama presiden. Masyarakat kita belum siap diajak kesadaran kritis saintifik. Oh my God.</t>
  </si>
  <si>
    <t>https://x.com/RobotSrdg/status/1749199949299130806</t>
  </si>
  <si>
    <t>RobotSrdg</t>
  </si>
  <si>
    <t>Sun Jan 21 22:38:57 +0000 2024</t>
  </si>
  <si>
    <t>@tvOneNews Biasa aja tuh gibran hanya kecewa prabowo diserang sama anies dan ganjar wajar saja kalo dia bela prabowo dan nyerang balik ini politik bos gibran menunjukkan kesetiaannya pwda prabowo</t>
  </si>
  <si>
    <t>https://x.com/SyarifullahDja1/status/1749199934317031623</t>
  </si>
  <si>
    <t>Biasa aja tuh gibran hanya kecewa prabowo diserang sama anies dan ganjar wajar saja kalo dia bela prabowo dan nyerang balik ini politik bos gibran menunjukkan kesetiaannya pwda prabowo</t>
  </si>
  <si>
    <t>Sun Jan 21 22:38:52 +0000 2024</t>
  </si>
  <si>
    <t>@tsuroiya Kesalahan dia adalah sebelum bantu si anak membedakan bantu orang tua dulu sudah bisa membedakan belum? Seperti ketika Anies memberi nilai ke Prabowo dengan skor 11 dari 100 dan Ganjar memberi 5 dari 10. Kemunafikan kaum Intelektual.</t>
  </si>
  <si>
    <t>tsuroiya</t>
  </si>
  <si>
    <t>https://x.com/pokamiami/status/1749199912829677615</t>
  </si>
  <si>
    <t>Kesalahan dia adalah sebelum bantu si anak membedakan bantu orang tua dulu sudah bisa membedakan belum? Seperti ketika Anies memberi nilai ke Prabowo dengan skor 11 dari 100 dan Ganjar memberi 5 dari 10. Kemunafikan kaum Intelektual.</t>
  </si>
  <si>
    <t>Sun Jan 21 22:38:45 +0000 2024</t>
  </si>
  <si>
    <t>@negativisme anies ama ga jat hajar probowo dgn pertanyaan yg jelas prabowonya saja yg gak bisa jawab. Kalo ini samsul nanya aja gak jelas bahkan mengejek prof mahfud yg gak jelas substansinya</t>
  </si>
  <si>
    <t>negativisme</t>
  </si>
  <si>
    <t>Pamulang, Indonesia</t>
  </si>
  <si>
    <t>https://x.com/nashihun1/status/1749199881716347353</t>
  </si>
  <si>
    <t>nashihun1</t>
  </si>
  <si>
    <t>anies ama ga jat hajar probowo dgn pertanyaan yg jelas prabowonya saja yg gak bisa jawab. Kalo ini samsul nanya aja gak jelas bahkan mengejek prof mahfud yg gak jelas substansinya</t>
  </si>
  <si>
    <t>Sun Jan 21 22:38:38 +0000 2024</t>
  </si>
  <si>
    <t>@natanremyless @BangPino__ @mohmahfudmd SP itu suaranya cuma 1 dia ga bakal bisa bawa gerbong kalau mau merapat ke 02 Krn selama ini yg terjun langsung hanya pak Anies dkk tanpa SP</t>
  </si>
  <si>
    <t>natanremyless</t>
  </si>
  <si>
    <t>https://x.com/Namaku_Fikri/status/1749199853081800791</t>
  </si>
  <si>
    <t>Namaku_Fikri</t>
  </si>
  <si>
    <t>SP itu suaranya cuma 1 dia ga bakal bisa bawa gerbong kalau mau merapat ke 02 Krn selama ini yg terjun langsung hanya pak Anies dkk tanpa SP</t>
  </si>
  <si>
    <t>Sun Jan 21 22:38:18 +0000 2024</t>
  </si>
  <si>
    <t>@idextratime Kemarin itu pak Anies yg debat cuman dalam bentuk lain</t>
  </si>
  <si>
    <t>https://x.com/AgusSud22579681/status/1749199770122596695</t>
  </si>
  <si>
    <t>AgusSud22579681</t>
  </si>
  <si>
    <t>Kemarin itu pak Anies yg debat cuman dalam bentuk lain</t>
  </si>
  <si>
    <t>Sun Jan 21 22:38:10 +0000 2024</t>
  </si>
  <si>
    <t>Bandingkan saja apa yang telah diperbuat pak Anies untuk bangsa ini dengan yang pak prabowo lakukan.</t>
  </si>
  <si>
    <t>https://x.com/NoharliJ/status/1749199737985913043</t>
  </si>
  <si>
    <t>NoharliJ</t>
  </si>
  <si>
    <t>Sun Jan 21 22:37:40 +0000 2024</t>
  </si>
  <si>
    <t>@amayeorobun Cocok disebut abah anies sangat bangga dengan gus imin seperti memeluk anaknya sendiri</t>
  </si>
  <si>
    <t>amayeorobun</t>
  </si>
  <si>
    <t>https://x.com/penuliskawak/status/1749199611997327822</t>
  </si>
  <si>
    <t>Cocok disebut abah anies sangat bangga dengan gus imin seperti memeluk anaknya sendiri</t>
  </si>
  <si>
    <t>Sun Jan 21 22:37:33 +0000 2024</t>
  </si>
  <si>
    <t>ada yang perhatien gak di sesi akhir pada mau nyanyi bagimu negri ketia KPU terlihat pengen nyempil di antara anies dan mahfud.. menarik.</t>
  </si>
  <si>
    <t>https://x.com/landari3691/status/1749199583639675240</t>
  </si>
  <si>
    <t>landari3691</t>
  </si>
  <si>
    <t>Sun Jan 21 22:37:26 +0000 2024</t>
  </si>
  <si>
    <t>Ternyata ini dibalik pelukkan pak anies wkwk</t>
  </si>
  <si>
    <t>https://x.com/sulthanium/status/1749199550538244531</t>
  </si>
  <si>
    <t>sulthanium</t>
  </si>
  <si>
    <t>Sun Jan 21 22:37:21 +0000 2024</t>
  </si>
  <si>
    <t>@marlbr00 @shileeey wkwk duhh anies penyampainnya sampe nunduk-nunduk seperti meneropong kah? Terus kalo dipecat itu namanya bukan dipecat namanya reshuffle. Kabinet atau kementerian wajar ada pergantian. Coba cari sendiri alasannya banyak kok artikel yang jelasin ...</t>
  </si>
  <si>
    <t>marlbr00</t>
  </si>
  <si>
    <t>https://x.com/piplof/status/1749199529541611766</t>
  </si>
  <si>
    <t>wkwk duhh anies penyampainnya sampe nunduk-nunduk seperti meneropong kah? Terus kalo dipecat itu namanya bukan dipecat namanya reshuffle. Kabinet atau kementerian wajar ada pergantian. Coba cari sendiri alasannya banyak kok artikel yang jelasin ...</t>
  </si>
  <si>
    <t>Sun Jan 21 22:37:16 +0000 2024</t>
  </si>
  <si>
    <t xml:space="preserve">@SangSenja001 @RomitsuT Katanya Anies lebih baik dari sebelumnya kok ngga bisa ngatasin? </t>
  </si>
  <si>
    <t>SangSenja001</t>
  </si>
  <si>
    <t>https://x.com/satria_tr/status/1749199510134559156</t>
  </si>
  <si>
    <t>satria_tr</t>
  </si>
  <si>
    <t>Katanya Anies lebih baik dari sebelumnya kok ngga bisa ngatasin?</t>
  </si>
  <si>
    <t>Sun Jan 21 22:37:15 +0000 2024</t>
  </si>
  <si>
    <t xml:space="preserve">@YRadianto @Paltiwest Untuk menormalkan kembali kewarasan berpikir bertindak rasanya harus bapak anies baswedan jadi presiden agar petugas petugas dilapangan juga bisa dapatkan perintah dengan bijaksana. </t>
  </si>
  <si>
    <t>YRadianto</t>
  </si>
  <si>
    <t>https://x.com/amirullahgani/status/1749199504363143348</t>
  </si>
  <si>
    <t>amirullahgani</t>
  </si>
  <si>
    <t>Untuk menormalkan kembali kewarasan berpikir bertindak rasanya harus bapak anies baswedan jadi presiden agar petugas petugas dilapangan juga bisa dapatkan perintah dengan bijaksana.</t>
  </si>
  <si>
    <t>Sun Jan 21 22:37:04 +0000 2024</t>
  </si>
  <si>
    <t xml:space="preserve">@cubitisme Sewaktu anies bersikap kritis ke kinerja pak prabowo dianggap engga sopan karena dianggap kurang menghormati orang tua giliran skrg gibran yg tengil dan sok kritis malah dianggap kritis dan keras. Apakah ini tidak standar ganda? </t>
  </si>
  <si>
    <t>https://x.com/uda_jowo/status/1749199460364869857</t>
  </si>
  <si>
    <t>Sun Jan 21 22:37:00 +0000 2024</t>
  </si>
  <si>
    <t>@ProfesorZubairi Merendahkan ?? Lalu gimana ttang Anies dan Ganjar yang merendahkan pak Prabowo Subianto dengan penilaian yang sangat tidak pantas saat debat ke 3 ???</t>
  </si>
  <si>
    <t>ProfesorZubairi</t>
  </si>
  <si>
    <t>https://x.com/Singgihseptia22/status/1749199444313256015</t>
  </si>
  <si>
    <t>Singgihseptia22</t>
  </si>
  <si>
    <t>Merendahkan ?? Lalu gimana ttang Anies dan Ganjar yang merendahkan pak Prabowo Subianto dengan penilaian yang sangat tidak pantas saat debat ke 3 ???</t>
  </si>
  <si>
    <t>Sun Jan 21 22:36:53 +0000 2024</t>
  </si>
  <si>
    <t>Gemes banget dan proud Abah Anies ke cak Imin. #CakIminKeren</t>
  </si>
  <si>
    <t>https://x.com/troides_helenaa/status/1749199416005976297</t>
  </si>
  <si>
    <t>troides_helenaa</t>
  </si>
  <si>
    <t>Gemes banget dan proud Abah Anies ke cak Imin.</t>
  </si>
  <si>
    <t>Sun Jan 21 22:36:33 +0000 2024</t>
  </si>
  <si>
    <t>Anies: Kalau Substansi Debat Kuat Gak Perlu Banyak Atraksi https://t.co/iS4X7IyJjM</t>
  </si>
  <si>
    <t>https://x.com/IDNTimes/status/1749199328068125110</t>
  </si>
  <si>
    <t>IDNTimes</t>
  </si>
  <si>
    <t>Anies: Kalau Substansi Debat Kuat Gak Perlu Banyak Atraksi</t>
  </si>
  <si>
    <t>Sun Jan 21 22:36:26 +0000 2024</t>
  </si>
  <si>
    <t>Bukan apa apa ya momen seperti ini kayaknya ngga mungkin dilakukan paslon lain. Soalnya dari kepribadian aja cuma mereka yg mungkin melakukan hal2 organik seperti ini. Pak Anies yg santai Cak Imin yg humoris jadi klop. https://t.co/3cXcQASbXh</t>
  </si>
  <si>
    <t>https://pbs.twimg.com/ext_tw_video_thumb/1749199241459953664/pu/img/n7mFtQhz1Tuv8qXY.jpg</t>
  </si>
  <si>
    <t>Bumiayu</t>
  </si>
  <si>
    <t>https://x.com/rizkie_aji/status/1749199299836322060</t>
  </si>
  <si>
    <t>rizkie_aji</t>
  </si>
  <si>
    <t>Bukan apa apa ya momen seperti ini kayaknya ngga mungkin dilakukan paslon lain. Soalnya dari kepribadian aja cuma mereka yg mungkin melakukan hal2 organik seperti ini. Pak Anies yg santai Cak Imin yg humoris jadi klop.</t>
  </si>
  <si>
    <t>Sun Jan 21 22:36:23 +0000 2024</t>
  </si>
  <si>
    <t>@jawapos Substansi sebagai pencetus kebijakan sekaligus pengambil kebijakan dan sosialisasi / penjelasan kepada pelaksana dan penerima kebijakan HANYA mampu dilakukan oleh Anies Baswedan. Pilih pakai akal bukan pakai perut!!!</t>
  </si>
  <si>
    <t>https://x.com/horregblarr/status/1749199289556070614</t>
  </si>
  <si>
    <t>horregblarr</t>
  </si>
  <si>
    <t>Substansi sebagai pencetus kebijakan sekaligus pengambil kebijakan dan sosialisasi / penjelasan kepada pelaksana dan penerima kebijakan HANYA mampu dilakukan oleh Anies Baswedan. Pilih pakai akal bukan pakai perut!!!</t>
  </si>
  <si>
    <t>Sun Jan 21 22:36:12 +0000 2024</t>
  </si>
  <si>
    <t>But Cak Imin has a good kick. Kali ini lebih berbobot ketimbang debat cawapres kemarin. Beliau bener2 memanfaatkan panggungnya dengan baik. When the stage is mine I burn the stage. Kurang lebih begitu penampilannya kali ini. Well seems he briefed well by Abah Anies.</t>
  </si>
  <si>
    <t>📍My Brain.</t>
  </si>
  <si>
    <t>https://x.com/xnyahayunonton/status/1749199241950707749</t>
  </si>
  <si>
    <t>xnyahayunonton</t>
  </si>
  <si>
    <t>Sun Jan 21 22:24:56 +0000 2024</t>
  </si>
  <si>
    <t>@mediocrickey Krn tyt yg bukan ahli pun tau maka @Duke_of_Nowhere mengaku salah &amp;amp; tidak lagi mendukung Anies</t>
  </si>
  <si>
    <t>https://x.com/pokamiami/status/1749196407389749401</t>
  </si>
  <si>
    <t>Krn tyt yg bukan ahli pun tau maka  mengaku salah &amp; tidak lagi mendukung Anies</t>
  </si>
  <si>
    <t>Sun Jan 21 22:24:43 +0000 2024</t>
  </si>
  <si>
    <t>@fmyvfnkoig @NOTASLIMBOY ya semoga aja ranahnya pak anies juga.. bisa dibantah semua misal diserang personal atau dibahas waktu jadi menteri tuh</t>
  </si>
  <si>
    <t>beolcpirit</t>
  </si>
  <si>
    <t>https://x.com/akulandaksakti/status/1749196354029801741</t>
  </si>
  <si>
    <t>akulandaksakti</t>
  </si>
  <si>
    <t>ya semoga aja ranahnya pak anies juga.. bisa dibantah semua misal diserang personal atau dibahas waktu jadi menteri tuh</t>
  </si>
  <si>
    <t>Sun Jan 21 22:24:39 +0000 2024</t>
  </si>
  <si>
    <t>@NOTASLIMBOY Pak Anies @aniesbaswedan saatnya lebih jaim dan merakyat. Semua orang tahu bapak itu pinter jadi kalem aja... tak perlu berlebihan.</t>
  </si>
  <si>
    <t>https://x.com/dpurnama1/status/1749196334715060660</t>
  </si>
  <si>
    <t>dpurnama1</t>
  </si>
  <si>
    <t>Pak Anies  saatnya lebih jaim dan merakyat. Semua orang tahu bapak itu pinter jadi kalem aja... tak perlu berlebihan.</t>
  </si>
  <si>
    <t>Sun Jan 21 22:24:38 +0000 2024</t>
  </si>
  <si>
    <t>Peluk Erat Cak Imin Usai Debat Cawapres Anies: DNA Kita Kan Brother https://t.co/ey4JE4QDjn #Pemilu</t>
  </si>
  <si>
    <t>https://x.com/liputan6dotcom/status/1749196329358971153</t>
  </si>
  <si>
    <t>Peluk Erat Cak Imin Usai Debat Cawapres Anies: DNA Kita Kan Brother</t>
  </si>
  <si>
    <t>Sun Jan 21 22:24:24 +0000 2024</t>
  </si>
  <si>
    <t>@sangiranflying @Duke_of_Nowhere @cakimiNOW Krn tyt yg bukan ahli pun tau maka @Duke_of_Nowhere mengaku salah &amp;amp; tidak lagi mendukung Anies</t>
  </si>
  <si>
    <t>sangiranflying</t>
  </si>
  <si>
    <t>https://x.com/pokamiami/status/1749196271313981570</t>
  </si>
  <si>
    <t>Sun Jan 21 22:24:04 +0000 2024</t>
  </si>
  <si>
    <t>@kurawa Bully an itulah yg membuat Anies Dan Ganjar yg sebenarnya tampil baik dalam debat jadi menurun nilainya di mata masyarakat dan mrk jadi simpati sama Prabowo. Kok Gibran malah ngikutin gaya bully an spt itu? Sangat mengecewakan padahal jika dia tampil santun nilainya akan lbh baik</t>
  </si>
  <si>
    <t>https://x.com/AbdjulJhony/status/1749196187427889534</t>
  </si>
  <si>
    <t>AbdjulJhony</t>
  </si>
  <si>
    <t>Bully an itulah yg membuat Anies Dan Ganjar yg sebenarnya tampil baik dalam debat jadi menurun nilainya di mata masyarakat dan mrk jadi simpati sama Prabowo. Kok Gibran malah ngikutin gaya bully an spt itu? Sangat mengecewakan padahal jika dia tampil santun nilainya akan lbh baik</t>
  </si>
  <si>
    <t>Sun Jan 21 22:23:27 +0000 2024</t>
  </si>
  <si>
    <t>@NyaiiBubu Perbandingannya jauh sm anies yg pura2 ga liat ke prabowo. Off cam aja kd kliatannya prabowo turun. Pdha di kamera jauh dia msih dipanggung cm hadap belakang nyalamin para pendukungnya.</t>
  </si>
  <si>
    <t>https://x.com/Myx952688967098/status/1749196032150475025</t>
  </si>
  <si>
    <t>Myx952688967098</t>
  </si>
  <si>
    <t>Perbandingannya jauh sm anies yg pura2 ga liat ke prabowo. Off cam aja kd kliatannya prabowo turun. Pdha di kamera jauh dia msih dipanggung cm hadap belakang nyalamin para pendukungnya.</t>
  </si>
  <si>
    <t>Sun Jan 21 22:23:04 +0000 2024</t>
  </si>
  <si>
    <t>@kurawa wkwkwk masss bisa bedain ga nyerang kinerja pke data sama nyerang PERSONAL? emang pernah liat pak anies &amp;amp; pak ganjar bungkuk bungkuk nyari jawaban prabowo? padahal hampir semua pertanyaan dia gabisa jawab tuh malah ngajakin ngopi</t>
  </si>
  <si>
    <t>https://x.com/feyverityu/status/1749195938361737449</t>
  </si>
  <si>
    <t>feyverityu</t>
  </si>
  <si>
    <t>wkwkwk masss bisa bedain ga nyerang kinerja pke data sama nyerang PERSONAL? emang pernah liat pak anies &amp; pak ganjar bungkuk bungkuk nyari jawaban prabowo? padahal hampir semua pertanyaan dia gabisa jawab tuh malah ngajakin ngopi</t>
  </si>
  <si>
    <t>Sun Jan 21 22:22:58 +0000 2024</t>
  </si>
  <si>
    <t>@ichhha_ @mapedos01 @prabowo Ternyata Emang bener. Kekurangan perempuan cantik itu yah gadak otaknya wkwkwk. Minus?? Emang tahu track record Gibran sebagai walikota Solo? Yah elah mbak kok Sama persis sih kaya Anies tahu ngomong doang tanpa fakta dan jelas? Suka.nyebar hoax lagi. Aduhh2</t>
  </si>
  <si>
    <t>leicasshi</t>
  </si>
  <si>
    <t>England, United Kingdom</t>
  </si>
  <si>
    <t>https://x.com/MacKnig74098358/status/1749195911161659836</t>
  </si>
  <si>
    <t>MacKnig74098358</t>
  </si>
  <si>
    <t>Ternyata Emang bener. Kekurangan perempuan cantik itu yah gadak otaknya wkwkwk. Minus?? Emang tahu track record Gibran sebagai walikota Solo? Yah elah mbak kok Sama persis sih kaya Anies tahu ngomong doang tanpa fakta dan jelas? Suka.nyebar hoax lagi. Aduhh2</t>
  </si>
  <si>
    <t>Sun Jan 21 22:22:51 +0000 2024</t>
  </si>
  <si>
    <t>@imanlagi Lahh bjir kemana aja kasus kampung bayam dari anies lengser tapi doi baru mau gerak skrg bjir</t>
  </si>
  <si>
    <t>https://x.com/Adekakjill1/status/1749195884003512402</t>
  </si>
  <si>
    <t>Adekakjill1</t>
  </si>
  <si>
    <t>Lahh bjir kemana aja kasus kampung bayam dari anies lengser tapi doi baru mau gerak skrg bjir</t>
  </si>
  <si>
    <t>Sun Jan 21 22:22:41 +0000 2024</t>
  </si>
  <si>
    <t xml:space="preserve">@coldthem @TsamaraDKI pak anies dan pak ganjar be like : akan ku balas nanti di debat capres </t>
  </si>
  <si>
    <t>coldthem</t>
  </si>
  <si>
    <t>Semarang Timur, Indonesia</t>
  </si>
  <si>
    <t>https://x.com/greenlay2023/status/1749195842358214803</t>
  </si>
  <si>
    <t>greenlay2023</t>
  </si>
  <si>
    <t>pak anies dan pak ganjar be like : akan ku balas nanti di debat capres</t>
  </si>
  <si>
    <t>Minggir WIR ini Pak ANIES Gwe' !! https://t.co/yRlwhHZf5w</t>
  </si>
  <si>
    <t>https://pbs.twimg.com/ext_tw_video_thumb/1748778926405816320/pu/img/-0DB6AfHknIZKkq5.jpg</t>
  </si>
  <si>
    <t>https://x.com/AzkadinaAly/status/1749195842010181865</t>
  </si>
  <si>
    <t>AzkadinaAly</t>
  </si>
  <si>
    <t>Minggir WIR ini Pak ANIES Gwe' !!</t>
  </si>
  <si>
    <t>@DignityLarks @aldapstsr bedanya yg dilakuin pak anies dan pak ganjar itu namanya kritik sedangkan gelagat mencari jawaban apa bisa disebut kritik? se-simple itu</t>
  </si>
  <si>
    <t>https://x.com/Adiyatmaari/status/1749195841053843960</t>
  </si>
  <si>
    <t>Adiyatmaari</t>
  </si>
  <si>
    <t>bedanya yg dilakuin pak anies dan pak ganjar itu namanya kritik sedangkan gelagat mencari jawaban apa bisa disebut kritik? se-simple itu</t>
  </si>
  <si>
    <t>Sun Jan 21 22:18:41 +0000 2024</t>
  </si>
  <si>
    <t>@mjbakhm @muza16335 @gus_dibyo @kurawa Yg bilang kera sakti kan elo... Apakah anies dan ganjar org militer sampai tau nilai kerja org 5 dan 1.1. Debat sebelumnya kompak ngebully paslon 02 giliran dibales bilang gak pantes lah... Pret</t>
  </si>
  <si>
    <t>mjbakhm</t>
  </si>
  <si>
    <t>https://x.com/moheffendie/status/1749194832701280551</t>
  </si>
  <si>
    <t>moheffendie</t>
  </si>
  <si>
    <t>Yg bilang kera sakti kan elo... Apakah anies dan ganjar org militer sampai tau nilai kerja org 5 dan 1.1. Debat sebelumnya kompak ngebully paslon 02 giliran dibales bilang gak pantes lah... Pret</t>
  </si>
  <si>
    <t>Sun Jan 21 22:18:40 +0000 2024</t>
  </si>
  <si>
    <t>Lah lucu plk ngeliat Abah anies dan Cak imin ini</t>
  </si>
  <si>
    <t>Binnie's</t>
  </si>
  <si>
    <t>https://x.com/ShunR0_/status/1749194827919716829</t>
  </si>
  <si>
    <t>ShunR0_</t>
  </si>
  <si>
    <t>Sun Jan 21 22:18:06 +0000 2024</t>
  </si>
  <si>
    <t>@Chavesz08 Tipu2 kan ga Ninja nya Anies..</t>
  </si>
  <si>
    <t>https://x.com/bozzaza75/status/1749194687905448310</t>
  </si>
  <si>
    <t>Tipu2 kan ga Ninja nya Anies..</t>
  </si>
  <si>
    <t>Sun Jan 21 22:18:00 +0000 2024</t>
  </si>
  <si>
    <t xml:space="preserve">@tempodotco Paska debat pak Anies memeluk erat Cak imin karna cak imin akan selamat dari penculikan </t>
  </si>
  <si>
    <t>https://x.com/KulubLondok/status/1749194662206947628</t>
  </si>
  <si>
    <t>Paska debat pak Anies memeluk erat Cak imin karna cak imin akan selamat dari penculikan</t>
  </si>
  <si>
    <t>Sun Jan 21 22:17:48 +0000 2024</t>
  </si>
  <si>
    <t>@coldthem @TsamaraDKI Beda lah Anies keras dengan substansi bukan gimik. Jangan disamain atuh</t>
  </si>
  <si>
    <t>https://x.com/CCwithSybil/status/1749194610981912672</t>
  </si>
  <si>
    <t>CCwithSybil</t>
  </si>
  <si>
    <t>Beda lah Anies keras dengan substansi bukan gimik. Jangan disamain atuh</t>
  </si>
  <si>
    <t>Sun Jan 21 22:17:30 +0000 2024</t>
  </si>
  <si>
    <t>@itsmysealf @xxxhtnzzz @ana_khoz @Mdy_Asmara1701 ITU BUKAN NGRITIK ORANG YE ITU NGRITIK KINERJA. Bisa bedain ga sih? Pak anies ada gestur ngejek gak? Ada gestur melet2 gak? Woilah dungu nya astaga</t>
  </si>
  <si>
    <t>itsmysealf</t>
  </si>
  <si>
    <t>https://x.com/puduhaechanim/status/1749194534670786565</t>
  </si>
  <si>
    <t>ITU BUKAN NGRITIK ORANG YE ITU NGRITIK KINERJA. Bisa bedain ga sih? Pak anies ada gestur ngejek gak? Ada gestur melet2 gak? Woilah dungu nya astaga</t>
  </si>
  <si>
    <t>Sun Jan 21 22:17:16 +0000 2024</t>
  </si>
  <si>
    <t>@serbukupil @aphroinme @Gerindra Dia kasih nilai ada landasannya! itu hak rakyat Indonesia emang pak anies saat itu masih jadi gubernur???????</t>
  </si>
  <si>
    <t>serbukupil</t>
  </si>
  <si>
    <t>Medan Marelan, Indonesia</t>
  </si>
  <si>
    <t>https://x.com/VSusela34929/status/1749194476713914716</t>
  </si>
  <si>
    <t>VSusela34929</t>
  </si>
  <si>
    <t>Dia kasih nilai ada landasannya! itu hak rakyat Indonesia emang pak anies saat itu masih jadi gubernur???????</t>
  </si>
  <si>
    <t>Sun Jan 21 22:17:14 +0000 2024</t>
  </si>
  <si>
    <t xml:space="preserve">@negativisme Samsul slepet Imin dan Pak Mahfud dengan data yang valid. Anies dan Ganjar buli Pak Prabowo dengan data yang salah. </t>
  </si>
  <si>
    <t>https://x.com/Kenikir27/status/1749194466966327379</t>
  </si>
  <si>
    <t>Samsul slepet Imin dan Pak Mahfud dengan data yang valid. Anies dan Ganjar buli Pak Prabowo dengan data yang salah.</t>
  </si>
  <si>
    <t>Sun Jan 21 22:17:02 +0000 2024</t>
  </si>
  <si>
    <t>Yang dikatakan pak Anies...jika banyak atraksi pasti untuk menutupi ketidaktahuannya alias kebodohannnya</t>
  </si>
  <si>
    <t>https://x.com/ZaifudinF/status/1749194417670660369</t>
  </si>
  <si>
    <t>ZaifudinF</t>
  </si>
  <si>
    <t>Sun Jan 21 22:16:55 +0000 2024</t>
  </si>
  <si>
    <t>@Yurissa_Samosir @AdamVelcro @AdeDhani9 @AkalSehat2024 @aking_adit @chaidar_2000 @Kang_Toniee @NohCeukenohhh @choymarkochoy @mustafaagus007 Kebalik harusnya adik yg bangga sama kakaknya pak anies lebih muda usianya dari cak imin</t>
  </si>
  <si>
    <t>Yogyakarta</t>
  </si>
  <si>
    <t>https://x.com/yuli_supriyatno/status/1749194387710685267</t>
  </si>
  <si>
    <t>yuli_supriyatno</t>
  </si>
  <si>
    <t>Kebalik harusnya adik yg bangga sama kakaknya pak anies lebih muda usianya dari cak imin</t>
  </si>
  <si>
    <t>Sun Jan 21 22:16:21 +0000 2024</t>
  </si>
  <si>
    <t>@rizdtya8 @af12aaa__ @ana_khoz @Mdy_Asmara1701 Anies cuma sekali. Yg lain gimana? Jangan buta deh jadi orang. Gak suka boleh tp jangan dungu</t>
  </si>
  <si>
    <t>rizdtya8</t>
  </si>
  <si>
    <t>https://x.com/puduhaechanim/status/1749194248103313690</t>
  </si>
  <si>
    <t>Anies cuma sekali. Yg lain gimana? Jangan buta deh jadi orang. Gak suka boleh tp jangan dungu</t>
  </si>
  <si>
    <t>Sun Jan 21 22:16:18 +0000 2024</t>
  </si>
  <si>
    <t>@kurawa anies menghormati prabowo secara personal https://t.co/CErSwkkIuo</t>
  </si>
  <si>
    <t>https://pbs.twimg.com/ext_tw_video_thumb/1749194154348089344/pu/img/JlC55DSGi6_6dx_u.jpg</t>
  </si>
  <si>
    <t>https://x.com/abi_priadi/status/1749194234501148824</t>
  </si>
  <si>
    <t>anies menghormati prabowo secara personal</t>
  </si>
  <si>
    <t>Sun Jan 21 22:16:13 +0000 2024</t>
  </si>
  <si>
    <t>@bengkeldodo Yg JD pemimpin ya tetep pak Anies klo cak Imin kan cuma wakil?! Anda gimana to..!! Harus bedain pemimpin sama wakil..!</t>
  </si>
  <si>
    <t>https://x.com/0s4S4249577/status/1749194211721875596</t>
  </si>
  <si>
    <t>0s4S4249577</t>
  </si>
  <si>
    <t>Yg JD pemimpin ya tetep pak Anies klo cak Imin kan cuma wakil?! Anda gimana to..!! Harus bedain pemimpin sama wakil..!</t>
  </si>
  <si>
    <t>Sun Jan 21 22:16:05 +0000 2024</t>
  </si>
  <si>
    <t>@tsuroiya Justru karena @AlissaWahid hebat harusnya tegor juga dong anies yg melecehkan pertahanan kita dgn nilai 1.1 ada nyawa prajurit loh disana</t>
  </si>
  <si>
    <t>https://x.com/Ken_Nendra/status/1749194181397143835</t>
  </si>
  <si>
    <t>Ken_Nendra</t>
  </si>
  <si>
    <t>Justru karena  hebat harusnya tegor juga dong anies yg melecehkan pertahanan kita dgn nilai 1.1 ada nyawa prajurit loh disana</t>
  </si>
  <si>
    <t>Sun Jan 21 22:15:49 +0000 2024</t>
  </si>
  <si>
    <t>@rizdtya8 @af12aaa__ @ana_khoz @Mdy_Asmara1701 Anies kan ngritik kinerja Menhan bukan orangnya. Emang Anies melet melet? Ngejek? Manaa coba. Kok yg kalian gaungkan masalah debat kemaren padahal capres kalian yg gesturnya ngejek lawan</t>
  </si>
  <si>
    <t>https://x.com/puduhaechanim/status/1749194112451137839</t>
  </si>
  <si>
    <t>Anies kan ngritik kinerja Menhan bukan orangnya. Emang Anies melet melet? Ngejek? Manaa coba. Kok yg kalian gaungkan masalah debat kemaren padahal capres kalian yg gesturnya ngejek lawan</t>
  </si>
  <si>
    <t>Sun Jan 21 22:15:46 +0000 2024</t>
  </si>
  <si>
    <t>Lah ini mah krn paslon 3 lg salaman pak anies lg ngeliat ke arah yg mau salaman. Liat lho yg ada gestur nolongin itu g cmn gibran ada cak imin jg. Cmn cak imin g lanjut krn udh keduluan gibran yg lari. G usah framing gitu deh liat situasi jg dong. #DebatCawapers</t>
  </si>
  <si>
    <t>https://x.com/akukucingblee/status/1749194098526109971</t>
  </si>
  <si>
    <t>akukucingblee</t>
  </si>
  <si>
    <t>Lah ini mah krn paslon 3 lg salaman pak anies lg ngeliat ke arah yg mau salaman. Liat lho yg ada gestur nolongin itu g cmn gibran ada cak imin jg. Cmn cak imin g lanjut krn udh keduluan gibran yg lari. G usah framing gitu deh liat situasi jg dong.</t>
  </si>
  <si>
    <t>Sun Jan 21 22:15:35 +0000 2024</t>
  </si>
  <si>
    <t xml:space="preserve">kak ijin tanya. hal yang sama ini yang seperti apa ya? cara bicaranya? kualitas pertanyaannya? atau gestur dan gerak-geriknya? karena kalo dari yang aku lihat ya beda banget lho antara mas gibs vs pak anies/pak ganjar minta tolong saya dikasih tau kak makasih </t>
  </si>
  <si>
    <t>https://x.com/sesukmlebu/status/1749194054586573182</t>
  </si>
  <si>
    <t>sesukmlebu</t>
  </si>
  <si>
    <t>kak ijin tanya. hal yang sama ini yang seperti apa ya? cara bicaranya? kualitas pertanyaannya? atau gestur dan gerak-geriknya? karena kalo dari yang aku lihat ya beda banget lho antara mas gibs vs pak anies/pak ganjar minta tolong saya dikasih tau kak makasih</t>
  </si>
  <si>
    <t>Sun Jan 21 22:15:23 +0000 2024</t>
  </si>
  <si>
    <t>@dhiendaln Inget bngt Anies kasih poin 11/100 Karena Prabowo bilang kalo Anies Gak pantes ngomong Etik sangat tidak sopan</t>
  </si>
  <si>
    <t>dhiendaln</t>
  </si>
  <si>
    <t>ان ارض الله واسعة</t>
  </si>
  <si>
    <t>https://x.com/Pucimar/status/1749194004149973335</t>
  </si>
  <si>
    <t>Pucimar</t>
  </si>
  <si>
    <t>Inget bngt Anies kasih poin 11/100 Karena Prabowo bilang kalo Anies Gak pantes ngomong Etik sangat tidak sopan</t>
  </si>
  <si>
    <t>Sun Jan 21 22:14:32 +0000 2024</t>
  </si>
  <si>
    <t>@amatullah_anna @PKSDKIJakarta Lantas bagaimana dgn prestasi yang diraih pak anies sejauh ini? kau kira cuma modal omon²? Ya jelas ada action lah wkwk lagian penting bgt seorang pemimpin bisa ngomong biar apa? biar bisa menjelaskan secara rinci tentang konsep² kepada bawahannya nanti. Berdialog itu penting!</t>
  </si>
  <si>
    <t>amatullah_anna</t>
  </si>
  <si>
    <t>https://x.com/ISyaimaaly38955/status/1749193790093766784</t>
  </si>
  <si>
    <t>ISyaimaaly38955</t>
  </si>
  <si>
    <t>Lantas bagaimana dgn prestasi yang diraih pak anies sejauh ini? kau kira cuma modal omon²? Ya jelas ada action lah wkwk lagian penting bgt seorang pemimpin bisa ngomong biar apa? biar bisa menjelaskan secara rinci tentang konsep² kepada bawahannya nanti. Berdialog itu penting!</t>
  </si>
  <si>
    <t>Sun Jan 21 22:14:31 +0000 2024</t>
  </si>
  <si>
    <t>@abwnews_ Kayanya cak Imin seneng banget bisa berpasangan dengan pa Anies. Begitupun sebaliknya. Mereka saling melengkapi . Solid selalu sampai amanah ditunaikan yakk..</t>
  </si>
  <si>
    <t>abwnewsco</t>
  </si>
  <si>
    <t>https://x.com/SitiRah92315573/status/1749193783890387396</t>
  </si>
  <si>
    <t>Kayanya cak Imin seneng banget bisa berpasangan dengan pa Anies. Begitupun sebaliknya. Mereka saling melengkapi . Solid selalu sampai amanah ditunaikan yakk..</t>
  </si>
  <si>
    <t>Sun Jan 21 22:14:23 +0000 2024</t>
  </si>
  <si>
    <t>@Gi_Grey Sbg sesama babyboomers disarankan prof mahfud banyak belajar dr prabowo yg cuma bilang mas anies mas anies aja uda dibilang gemoysian. Dibanding yg ga mau jawab pertanyaan.</t>
  </si>
  <si>
    <t>https://x.com/Myx952688967098/status/1749193750621106641</t>
  </si>
  <si>
    <t>Sbg sesama babyboomers disarankan prof mahfud banyak belajar dr prabowo yg cuma bilang mas anies mas anies aja uda dibilang gemoysian. Dibanding yg ga mau jawab pertanyaan.</t>
  </si>
  <si>
    <t>Sun Jan 21 22:13:59 +0000 2024</t>
  </si>
  <si>
    <t>Pendukung Anies: hidup Thomas Lembong! Pendukung Anies: https://t.co/OruF77weew</t>
  </si>
  <si>
    <t>https://pbs.twimg.com/media/GEZiW4XaYAAycmd.jpg</t>
  </si>
  <si>
    <t>https://x.com/pokamiami/status/1749193652616986673</t>
  </si>
  <si>
    <t>Pendukung Anies: hidup Thomas Lembong! Pendukung Anies:</t>
  </si>
  <si>
    <t>Sun Jan 21 22:13:16 +0000 2024</t>
  </si>
  <si>
    <t>@NyaiiBubu Lah ini mah karena paslon 3 lagi salaman pak anies lagi ngeliat ke yang salaman. Liat lho yang ada gestur nolongin itu gak cuman gibran ada cak imin juga. Cuman cak imin gak lanjut karena udah keduluan gibran yang lari. Gak usah framing gitu deh liat situasi juga dong.</t>
  </si>
  <si>
    <t>https://x.com/akukucingblee/status/1749193470064107900</t>
  </si>
  <si>
    <t>Lah ini mah karena paslon 3 lagi salaman pak anies lagi ngeliat ke yang salaman. Liat lho yang ada gestur nolongin itu gak cuman gibran ada cak imin juga. Cuman cak imin gak lanjut karena udah keduluan gibran yang lari. Gak usah framing gitu deh liat situasi juga dong.</t>
  </si>
  <si>
    <t>Sun Jan 21 22:13:07 +0000 2024</t>
  </si>
  <si>
    <t>@Fall1916 @udi_hahay @Sintajuny2 @xandreanda @Mdy_Asmara1701 Playing victim semua anjirrr. Cape liatnya. Counternya lah kan anies dulu juga gitu kocak kocak</t>
  </si>
  <si>
    <t>Fall1916</t>
  </si>
  <si>
    <t>https://x.com/puduhaechanim/status/1749193433233924244</t>
  </si>
  <si>
    <t>Playing victim semua anjirrr. Cape liatnya. Counternya lah kan anies dulu juga gitu kocak kocak</t>
  </si>
  <si>
    <t>Sun Jan 21 22:13:04 +0000 2024</t>
  </si>
  <si>
    <t>@GreenpeaceID Udah sama Anies di Desak Anies Ambon</t>
  </si>
  <si>
    <t>GreenpeaceID</t>
  </si>
  <si>
    <t>https://x.com/Itsahnee/status/1749193420508389433</t>
  </si>
  <si>
    <t>Udah sama Anies di Desak Anies Ambon</t>
  </si>
  <si>
    <t>Sun Jan 21 22:12:55 +0000 2024</t>
  </si>
  <si>
    <t>Relawan REGEAN Milenial New York Sampaikan 4 Poin Penting kepada Anies Baswedan https://t.co/WGBbi4uIBm</t>
  </si>
  <si>
    <t>Nangro Aceh Darussalam</t>
  </si>
  <si>
    <t>https://x.com/news_education_/status/1749193381769793691</t>
  </si>
  <si>
    <t>news_education_</t>
  </si>
  <si>
    <t>Relawan REGEAN Milenial New York Sampaikan 4 Poin Penting kepada Anies Baswedan</t>
  </si>
  <si>
    <t>Sun Jan 21 22:12:47 +0000 2024</t>
  </si>
  <si>
    <t xml:space="preserve">@Billiardoo @NOTASLIMBOY Pengen deh debat terakhir pak Anies nyinggung masalah culture cancel doxing n flexing krn salah satu temanya adalah budaya pasti gen z tertarik </t>
  </si>
  <si>
    <t>Billiardoo</t>
  </si>
  <si>
    <t>https://x.com/kriyap_kriyep/status/1749193350799048717</t>
  </si>
  <si>
    <t>Pengen deh debat terakhir pak Anies nyinggung masalah culture cancel doxing n flexing krn salah satu temanya adalah budaya pasti gen z tertarik</t>
  </si>
  <si>
    <t>Sun Feb 04 23:59:03 +0000 2024</t>
  </si>
  <si>
    <t>jd scr esensi beda gak senyum anies ini dgn celingak-celinguknya gibran ke prof mahfud kemarin? ehehehe..:</t>
  </si>
  <si>
    <t>https://x.com/jokimarpaung/status/1754293523216830951</t>
  </si>
  <si>
    <t>jokimarpaung</t>
  </si>
  <si>
    <t>@ub_mfs Saking gak ada celah dri pak Anies. Hal ini pun diangkat berkali-kali padahal udah diklarifikasi beliau...</t>
  </si>
  <si>
    <t>ub_mfs</t>
  </si>
  <si>
    <t>https://x.com/debuss1997/status/1754293521358742012</t>
  </si>
  <si>
    <t>debuss1997</t>
  </si>
  <si>
    <t>Saking gak ada celah dri pak Anies. Hal ini pun diangkat berkali-kali padahal udah diklarifikasi beliau...</t>
  </si>
  <si>
    <t>Sun Feb 04 23:58:56 +0000 2024</t>
  </si>
  <si>
    <t xml:space="preserve">@dhemit_is_back @kegblgnunfaedh Yg menyinggung hak wanita hanya Anies pak </t>
  </si>
  <si>
    <t>dhemit_is_back</t>
  </si>
  <si>
    <t>https://x.com/bocahedewe43/status/1754293493147877563</t>
  </si>
  <si>
    <t>bocahedewe43</t>
  </si>
  <si>
    <t>Yg menyinggung hak wanita hanya Anies pak</t>
  </si>
  <si>
    <t>Sun Feb 04 23:58:47 +0000 2024</t>
  </si>
  <si>
    <t>@Melihat_Indo Saya dulu dukung pak anies tapi semenjak tau sifat sederhana dan merakyat pak ganjar jadi mendukung beliau</t>
  </si>
  <si>
    <t>https://x.com/Cantyka_123/status/1754293452916044101</t>
  </si>
  <si>
    <t>Cantyka_123</t>
  </si>
  <si>
    <t>Saya dulu dukung pak anies tapi semenjak tau sifat sederhana dan merakyat pak ganjar jadi mendukung beliau</t>
  </si>
  <si>
    <t>Sun Feb 04 23:58:42 +0000 2024</t>
  </si>
  <si>
    <t>@Ndons_Back @prabowo Gue sih lebih milih pak Anies ya yang visi misinya jelas dan kalo pun kalah ada GAMA sebagai alternatif lain https://t.co/IykTtEbGxA</t>
  </si>
  <si>
    <t>https://pbs.twimg.com/ext_tw_video_thumb/1754293419034419200/pu/img/QgClKSvs6lcUnKrJ.jpg</t>
  </si>
  <si>
    <t>https://x.com/rmana6242/status/1754293435442536620</t>
  </si>
  <si>
    <t>rmana6242</t>
  </si>
  <si>
    <t>Gue sih lebih milih pak Anies ya yang visi misinya jelas dan kalo pun kalah ada GAMA sebagai alternatif lain</t>
  </si>
  <si>
    <t>Sun Feb 04 23:58:33 +0000 2024</t>
  </si>
  <si>
    <t>@bengkeldodo Woi udah Bang... udahhh... Junjungan lu aja udah minta maaf... masih aja diterusin yang beginian... hati-hati Bang habis pahala lu ntar... di cegat sama Pak Anies di pengadilan akhir... miskin lu di akhirat...</t>
  </si>
  <si>
    <t>https://x.com/indra087/status/1754293394854273242</t>
  </si>
  <si>
    <t>indra087</t>
  </si>
  <si>
    <t>Woi udah Bang... udahhh... Junjungan lu aja udah minta maaf... masih aja diterusin yang beginian... hati-hati Bang habis pahala lu ntar... di cegat sama Pak Anies di pengadilan akhir... miskin lu di akhirat...</t>
  </si>
  <si>
    <t>Sun Feb 04 23:58:32 +0000 2024</t>
  </si>
  <si>
    <t>@DokterTifa Iya nih bukannya si PS fokus kualitas malah kuantitas. Makanya gak akan pilih si sekalipun pak anies kalah nantiynya. Bagus ke pak ganjar mah. https://t.co/Ebr6Ez50nn</t>
  </si>
  <si>
    <t>https://pbs.twimg.com/media/GFiAiq-bIAAWppS.jpg</t>
  </si>
  <si>
    <t>https://x.com/Anggitautari_/status/1754293393759649934</t>
  </si>
  <si>
    <t>Iya nih bukannya si PS fokus kualitas malah kuantitas. Makanya gak akan pilih si sekalipun pak anies kalah nantiynya. Bagus ke pak ganjar mah.</t>
  </si>
  <si>
    <t>Sun Feb 04 23:58:29 +0000 2024</t>
  </si>
  <si>
    <t xml:space="preserve">Gua jadi pak Anies: yeuu goblog bukan itu maksud pertanyaan gua </t>
  </si>
  <si>
    <t>https://x.com/itscreamious/status/1754293380153323609</t>
  </si>
  <si>
    <t>itscreamious</t>
  </si>
  <si>
    <t>Gua jadi pak Anies: yeuu goblog bukan itu maksud pertanyaan gua</t>
  </si>
  <si>
    <t>@afifahafra79 Ya Allah jadikan Pak Anies presiden kami</t>
  </si>
  <si>
    <t>Jawa Tengah</t>
  </si>
  <si>
    <t>https://x.com/laskar_bayuuu/status/1754293378228138081</t>
  </si>
  <si>
    <t>laskar_bayuuu</t>
  </si>
  <si>
    <t>Ya Allah jadikan Pak Anies presiden kami</t>
  </si>
  <si>
    <t>Sun Feb 04 23:58:27 +0000 2024</t>
  </si>
  <si>
    <t>GAK PILIH ANIES? RUGI DONG! YG BENER AJE..!! pendukung 03 goyah iman dan makin condong ke 01 usai menyimak debat capres terakhir ketika abah anies menyinggung 'catcalling' yaitu tindak pelecehan seksual yg sering dialami kaum perempuan https://t.co/fu4l1Vd3Qm</t>
  </si>
  <si>
    <t>https://pbs.twimg.com/ext_tw_video_thumb/1754293282610528256/pu/img/-m5ikmzDF8synYZY.jpg</t>
  </si>
  <si>
    <t>https://x.com/herculep638/status/1754293369747153250</t>
  </si>
  <si>
    <t>GAK PILIH ANIES? RUGI DONG! YG BENER AJE..!! pendukung 03 goyah iman dan makin condong ke 01 usai menyimak debat capres terakhir ketika abah anies menyinggung 'catcalling' yaitu tindak pelecehan seksual yg sering dialami kaum perempuan</t>
  </si>
  <si>
    <t>Sun Feb 04 23:58:24 +0000 2024</t>
  </si>
  <si>
    <t>@Mdy_Asmara1701 Terbukti beliau sangat cerdas. Ada Ganjar juga jika pak Anies kalah https://t.co/mu4f8YFqRe</t>
  </si>
  <si>
    <t>https://pbs.twimg.com/media/GFiAgaqacAAZ1mf.jpg</t>
  </si>
  <si>
    <t>https://x.com/reniayu932/status/1754293356551872543</t>
  </si>
  <si>
    <t>reniayu932</t>
  </si>
  <si>
    <t>Terbukti beliau sangat cerdas. Ada Ganjar juga jika pak Anies kalah</t>
  </si>
  <si>
    <t>Sun Feb 04 23:57:23 +0000 2024</t>
  </si>
  <si>
    <t>@tirta_cipeng Ini yg gw lakuin dr awal Anies dn Muhaimin bergabung jd AMIN walaupn tdk bs d pungkiri kalo d kampung2 msh banyak praktek2 pembagian uang dn sembako. Jd jgn anggap enteng kalo elit2 ngasih kode2 lewat bantuan krn emang pesan yg banyak d tangkap oleh masyarakat luas yaa yg bgitu</t>
  </si>
  <si>
    <t>https://x.com/Ipienk_RJ/status/1754293101890601309</t>
  </si>
  <si>
    <t>Ipienk_RJ</t>
  </si>
  <si>
    <t>Ini yg gw lakuin dr awal Anies dn Muhaimin bergabung jd AMIN walaupn tdk bs d pungkiri kalo d kampung2 msh banyak praktek2 pembagian uang dn sembako. Jd jgn anggap enteng kalo elit2 ngasih kode2 lewat bantuan krn emang pesan yg banyak d tangkap oleh masyarakat luas yaa yg bgitu</t>
  </si>
  <si>
    <t>Sun Feb 04 23:57:17 +0000 2024</t>
  </si>
  <si>
    <t>@Hasbil_Lbs Kalau prabowo visi misinya ada fikepala Anies karna dalam debat jawabannya cuma bilang kami setuju apa yang dikatakan pak Anies</t>
  </si>
  <si>
    <t>https://x.com/bp_romi11134/status/1754293076603150598</t>
  </si>
  <si>
    <t>bp_romi11134</t>
  </si>
  <si>
    <t>Kalau prabowo visi misinya ada fikepala Anies karna dalam debat jawabannya cuma bilang kami setuju apa yang dikatakan pak Anies</t>
  </si>
  <si>
    <t>Sun Feb 04 23:57:05 +0000 2024</t>
  </si>
  <si>
    <t xml:space="preserve">literally my sis yang kubuh 02 pas nonton closing statemen-nya beneran langsung ngomong ada anies minta maaf ke paslon lain? </t>
  </si>
  <si>
    <t>https://x.com/ctupcakes/status/1754293028737757590</t>
  </si>
  <si>
    <t>ctupcakes</t>
  </si>
  <si>
    <t>literally my sis yang kubuh 02 pas nonton closing statemen-nya beneran langsung ngomong ada anies minta maaf ke paslon lain?</t>
  </si>
  <si>
    <t>Sun Feb 04 23:57:01 +0000 2024</t>
  </si>
  <si>
    <t>Pake isu yang bikin orangnya tertarik si. Ada yang mau pilih 02 terus pindah krn saya kasih tau kasus arca terus baca sendiri utasnya. Kalo miskin kasih tau Anies jg kasih bansos + pangan bisa murah. Kalo warga Tiktok yang suka all in kasih obat tidur aja biar gak nyoblos.</t>
  </si>
  <si>
    <t>https://x.com/vinividivito/status/1754293010907750850</t>
  </si>
  <si>
    <t>vinividivito</t>
  </si>
  <si>
    <t>@brother_djon Memang jijik liat pendukung anies Survey dari lembaga di bandingkan dengan polling x</t>
  </si>
  <si>
    <t>brother_djon</t>
  </si>
  <si>
    <t>Gading Serpong</t>
  </si>
  <si>
    <t>https://x.com/BenHombing1/status/1754293009884328335</t>
  </si>
  <si>
    <t>BenHombing1</t>
  </si>
  <si>
    <t>Memang jijik liat pendukung anies Survey dari lembaga di bandingkan dengan polling x</t>
  </si>
  <si>
    <t>Sun Feb 04 23:56:56 +0000 2024</t>
  </si>
  <si>
    <t>@ferrykoto @Zieitsme_ @aniesbaswedan @jokowi @ganjarpranowo @prabowo Sebagai Menteri Pendidikan dan Kebudayaan Anies ketika itu tidak punya kewenangan mengutak-atik biaya kuliah karena perguruan tinggi berada di bawah naungan Kementerian Riset Teknologi dan Pendidikan Tinggi.</t>
  </si>
  <si>
    <t>https://x.com/mizan_mks/status/1754292988816359522</t>
  </si>
  <si>
    <t>mizan_mks</t>
  </si>
  <si>
    <t>Sebagai Menteri Pendidikan dan Kebudayaan Anies ketika itu tidak punya kewenangan mengutak-atik biaya kuliah karena perguruan tinggi berada di bawah naungan Kementerian Riset Teknologi dan Pendidikan Tinggi.</t>
  </si>
  <si>
    <t>@zainul_munas @aniesbaswedan Memang Anies layak jadi Presiden</t>
  </si>
  <si>
    <t>zainul_munas</t>
  </si>
  <si>
    <t>https://x.com/RahmadiFauza/status/1754292987331563631</t>
  </si>
  <si>
    <t>RahmadiFauza</t>
  </si>
  <si>
    <t>Memang Anies layak jadi Presiden</t>
  </si>
  <si>
    <t>Sun Feb 04 23:56:55 +0000 2024</t>
  </si>
  <si>
    <t>bukannya di visi misi 01 ada ya dan kalo nggak salah di desak anies edisi nakes beliau sempet bahas juga. kalo di debat semalem topiknya terlalu banyak apalagi waktu bicara cuma 2 menit</t>
  </si>
  <si>
    <t>https://x.com/ocktanrmptr/status/1754292986555613242</t>
  </si>
  <si>
    <t>ocktanrmptr</t>
  </si>
  <si>
    <t>Sun Feb 04 23:56:51 +0000 2024</t>
  </si>
  <si>
    <t>@amachtvier @youngmasterjcw @oddatwlier Lha kan ngasih contoh juga bukan cuma pak Anies yg turun ke pendemo pak Ganjar juga seakan akan pak Anies lah yg pling bener eh ya emank bener di mata pendukungnya aowowowkk</t>
  </si>
  <si>
    <t>amachtvier</t>
  </si>
  <si>
    <t>https://x.com/lov_eaa/status/1754292967630897247</t>
  </si>
  <si>
    <t>lov_eaa</t>
  </si>
  <si>
    <t>Lha kan ngasih contoh juga bukan cuma pak Anies yg turun ke pendemo pak Ganjar juga seakan akan pak Anies lah yg pling bener eh ya emank bener di mata pendukungnya aowowowkk</t>
  </si>
  <si>
    <t>Sun Feb 04 23:56:49 +0000 2024</t>
  </si>
  <si>
    <t>Anies Baswedan dalam Debat Capres: Persoalan Terbesar adalah Ketimpangan Ketidaksetaraan dan Ketidakadilan https://t.co/zukH7CZdfk</t>
  </si>
  <si>
    <t>https://x.com/PRMNMataBandung/status/1754292961322680323</t>
  </si>
  <si>
    <t>PRMNMataBandung</t>
  </si>
  <si>
    <t>Anies Baswedan dalam Debat Capres: Persoalan Terbesar adalah Ketimpangan Ketidaksetaraan dan Ketidakadilan</t>
  </si>
  <si>
    <t>Sun Feb 04 23:56:45 +0000 2024</t>
  </si>
  <si>
    <t>Qodari memberi nilai Anies sbg mendikbud 10/100 menunjukkan keberfihakan dan subjektifitas. Sesuatu yg tdk boleh dimiliki surveyor. Jd kelihatan hasil surveynya perlu dipercaya atau tdk.</t>
  </si>
  <si>
    <t>https://x.com/katasiapalo/status/1754292943454978348</t>
  </si>
  <si>
    <t>@KompasTV Asal bukan 02 yang menang indonesia akan tetap damai jika dipimpi Anies atau ganjar https://t.co/as0SIyyVf8</t>
  </si>
  <si>
    <t>https://pbs.twimg.com/ext_tw_video_thumb/1754292811162378240/pu/img/l7DblOO6c4126uqF.jpg</t>
  </si>
  <si>
    <t>https://x.com/veliazalea/status/1754292942582555028</t>
  </si>
  <si>
    <t>veliazalea</t>
  </si>
  <si>
    <t>Asal bukan 02 yang menang indonesia akan tetap damai jika dipimpi Anies atau ganjar</t>
  </si>
  <si>
    <t>Sun Feb 04 23:56:40 +0000 2024</t>
  </si>
  <si>
    <t>@Kayn77159766 @DarahBiroe @jesicayosi022 @BuayaDaratweet @PartaiSocmed Informasi yg @DarahBiroe berikan berkaitan dg laporan ke KPK ttg dugaan penyimpangan dana pameran buku di Jerman saat Anies masih menjabat sebagai Menteri Pendidikan dan Kebudayaan. Ini isu yang berbeda dan TIDAK terkait langsung dengan kinerja Anies sebagai Gubernur DKI Jakarta.</t>
  </si>
  <si>
    <t>tak0yachi</t>
  </si>
  <si>
    <t>https://x.com/tak0yachi/status/1754292922818949367</t>
  </si>
  <si>
    <t>Informasi yg  berikan berkaitan dg laporan ke KPK ttg dugaan penyimpangan dana pameran buku di Jerman saat Anies masih menjabat sebagai Menteri Pendidikan dan Kebudayaan. Ini isu yang berbeda dan TIDAK terkait langsung dengan kinerja Anies sebagai Gubernur DKI Jakarta.</t>
  </si>
  <si>
    <t>Sun Feb 04 23:56:39 +0000 2024</t>
  </si>
  <si>
    <t>Setelah Ahok mundur dan dukung 03 para ahokers yang kemaren tetiba dukung Anies apakah akan pindah dukung Ganjar?</t>
  </si>
  <si>
    <t>https://x.com/epat/status/1754292917261472196</t>
  </si>
  <si>
    <t>epat</t>
  </si>
  <si>
    <t>Sun Feb 04 23:56:27 +0000 2024</t>
  </si>
  <si>
    <t xml:space="preserve">@faisal_hernawan @dlidingdliding @nksthi pinter ngomong kalimat itu terus yg kalian jadiin counter coba deh dibanding nyinyir begitu cari prestasi pak anies selama menjabat pasti lu kenyang Pak Anies juga sih ga suka pamer jadi banyak yg ga percaya deh sama kinerjanya </t>
  </si>
  <si>
    <t>faisal_hernawan</t>
  </si>
  <si>
    <t>https://x.com/frstmelody/status/1754292866791485628</t>
  </si>
  <si>
    <t>frstmelody</t>
  </si>
  <si>
    <t>pinter ngomong kalimat itu terus yg kalian jadiin counter coba deh dibanding nyinyir begitu cari prestasi pak anies selama menjabat pasti lu kenyang Pak Anies juga sih ga suka pamer jadi banyak yg ga percaya deh sama kinerjanya</t>
  </si>
  <si>
    <t>Sun Feb 04 23:56:21 +0000 2024</t>
  </si>
  <si>
    <t>@aniesbaswedan Semoga Natasya kelak berjumpa kmbali dgn Pak Anies dgn segudang prestasi yg mengharu biru ibu pertiwi. Salam perubahan. #AMINSatukanIndonesia</t>
  </si>
  <si>
    <t>https://x.com/Pedjoeangx/status/1754292844330881071</t>
  </si>
  <si>
    <t>Semoga Natasya kelak berjumpa kmbali dgn Pak Anies dgn segudang prestasi yg mengharu biru ibu pertiwi. Salam perubahan.</t>
  </si>
  <si>
    <t>Sun Feb 04 23:56:14 +0000 2024</t>
  </si>
  <si>
    <t xml:space="preserve">@tirta_cipeng Anies ini pendukung nya sering merasa paling pinter sendiri merasa paling top elit sering bilangin pendukung lain bodoh. Padahal mereka jg B aja tapi sudah merasa alam raya seakan mengelilingi Anies dan pendukung Wakanda nya. Apapun Indonesia akan punya Presiden baru. </t>
  </si>
  <si>
    <t>Columbus - OH</t>
  </si>
  <si>
    <t>https://x.com/MarioDimitri7/status/1754292812743675919</t>
  </si>
  <si>
    <t>MarioDimitri7</t>
  </si>
  <si>
    <t>Anies ini pendukung nya sering merasa paling pinter sendiri merasa paling top elit sering bilangin pendukung lain bodoh. Padahal mereka jg B aja tapi sudah merasa alam raya seakan mengelilingi Anies dan pendukung Wakanda nya. Apapun Indonesia akan punya Presiden baru.</t>
  </si>
  <si>
    <t>Sun Feb 04 23:56:03 +0000 2024</t>
  </si>
  <si>
    <t>@airlanggafess Hi pertanyaan yg dikasih Pak Anies adalah apa hal yang masih kurang dlm kesejahteraan perempuan di Indonesia &amp;amp; gmn cara menanganinya . Pak Prabowo sama sekali tidak menjawab maah cerita ngalor-ngidul bahwa kesejahteraan perempuan dpt diraih dgn pembukaan fakultas2 baru-</t>
  </si>
  <si>
    <t>airlanggafess</t>
  </si>
  <si>
    <t>do not follow</t>
  </si>
  <si>
    <t>https://x.com/airimbi/status/1754292767357075708</t>
  </si>
  <si>
    <t>airimbi</t>
  </si>
  <si>
    <t>Hi pertanyaan yg dikasih Pak Anies adalah apa hal yang masih kurang dlm kesejahteraan perempuan di Indonesia &amp; gmn cara menanganinya . Pak Prabowo sama sekali tidak menjawab maah cerita ngalor-ngidul bahwa kesejahteraan perempuan dpt diraih dgn pembukaan fakultas2 baru-</t>
  </si>
  <si>
    <t>Sun Feb 04 23:56:00 +0000 2024</t>
  </si>
  <si>
    <t xml:space="preserve">ini kalo bisa di ala carte benernya sebenernya gue pengen anies-ganjar cok </t>
  </si>
  <si>
    <t>male pregnancy</t>
  </si>
  <si>
    <t>https://x.com/twothousandom/status/1754292754627297353</t>
  </si>
  <si>
    <t>twothousandom</t>
  </si>
  <si>
    <t>ini kalo bisa di ala carte benernya sebenernya gue pengen anies-ganjar cok</t>
  </si>
  <si>
    <t>Sun Feb 04 23:55:51 +0000 2024</t>
  </si>
  <si>
    <t>Pidato anies opening dan closing busssseet BERGETAAARR njir gue. Astagaa pak anies. Maju maju menang!</t>
  </si>
  <si>
    <t>https://x.com/Loberitain/status/1754292718380183888</t>
  </si>
  <si>
    <t>Loberitain</t>
  </si>
  <si>
    <t>Sun Feb 04 23:55:50 +0000 2024</t>
  </si>
  <si>
    <t xml:space="preserve">@aldewatakoe @ILCTalkshow Buzzer anies ikhlas tanpa rupiah </t>
  </si>
  <si>
    <t>aldewatakoe</t>
  </si>
  <si>
    <t>Eskasoni 3, Nova Scotia</t>
  </si>
  <si>
    <t>https://x.com/sipetir22/status/1754292712340398474</t>
  </si>
  <si>
    <t>sipetir22</t>
  </si>
  <si>
    <t>Buzzer anies ikhlas tanpa rupiah</t>
  </si>
  <si>
    <t>Sun Feb 04 23:55:49 +0000 2024</t>
  </si>
  <si>
    <t>Selamat pagi! Mau ingetin kita punya suara untuk memilih gunain itu sebaik mungkin. JANGAN GOLPUT JANGAN ASAL PILIH. Pilihan dan suara kalian semua berharga. Banyak hal yang bisa terjadi dalam waktu 5 tahun. Siapapun kandidatnya Anies prabowo ganjar PLEASE VOTE WISELY! https://t.co/PxvMmhxzLM</t>
  </si>
  <si>
    <t>https://pbs.twimg.com/ext_tw_video_thumb/1754292555020447744/pu/img/hyofwbubkRi7bmYN.jpg</t>
  </si>
  <si>
    <t>https://x.com/alitierraa_/status/1754292706871042203</t>
  </si>
  <si>
    <t>alitierraa_</t>
  </si>
  <si>
    <t>Selamat pagi! Mau ingetin kita punya suara untuk memilih gunain itu sebaik mungkin. JANGAN GOLPUT JANGAN ASAL PILIH. Pilihan dan suara kalian semua berharga. Banyak hal yang bisa terjadi dalam waktu 5 tahun. Siapapun kandidatnya Anies prabowo ganjar PLEASE VOTE WISELY!</t>
  </si>
  <si>
    <t>Sun Feb 04 23:55:48 +0000 2024</t>
  </si>
  <si>
    <t>@BANGSAygSUJUD What the heck?! The riil mencerdaskan itu dengan kasih makan kasih makan kasih makan terus solusinya yaaaa....lhaa wong Pak Gemoy utk solusi lainnya setuju anies setuju anies setuju ganjar setuju ganjar terusss ga ada ide sendiri astaghfirullah masa masih susah utk ga pilih 02</t>
  </si>
  <si>
    <t>Bogor Barat, Indonesia</t>
  </si>
  <si>
    <t>https://x.com/deenarnew/status/1754292702412407150</t>
  </si>
  <si>
    <t>deenarnew</t>
  </si>
  <si>
    <t>What the heck?! The riil mencerdaskan itu dengan kasih makan kasih makan kasih makan terus solusinya yaaaa....lhaa wong Pak Gemoy utk solusi lainnya setuju anies setuju anies setuju ganjar setuju ganjar terusss ga ada ide sendiri astaghfirullah masa masih susah utk ga pilih 02</t>
  </si>
  <si>
    <t>Sun Feb 04 23:55:47 +0000 2024</t>
  </si>
  <si>
    <t>Debat presiden semalem bpk anies membuat kagum rakyat indonesia semalem jg kelihatan kepiawaian strategi bpk anies membuat capres dan tim nya kikuk tidak terduga coba tebak strategi debatnya bpk anies</t>
  </si>
  <si>
    <t>https://x.com/Gina53855494/status/1754292701460398540</t>
  </si>
  <si>
    <t xml:space="preserve">@zhra_januar di rumah aja aku sendiri pilih pak anies TAPI AKU BERHASIL BAWA 3 TEMEN AKU BUAT PILIH BELIAU </t>
  </si>
  <si>
    <t>zhra_januar</t>
  </si>
  <si>
    <t>https://x.com/ariel_hae/status/1754292699031806021</t>
  </si>
  <si>
    <t>ariel_hae</t>
  </si>
  <si>
    <t>di rumah aja aku sendiri pilih pak anies TAPI AKU BERHASIL BAWA 3 TEMEN AKU BUAT PILIH BELIAU</t>
  </si>
  <si>
    <t>Sun Feb 04 23:55:42 +0000 2024</t>
  </si>
  <si>
    <t>@aniesbaswedan @cakimiNOW @NasDem @DPP_PKB @PKSejahtera Pagi pakkk Anies</t>
  </si>
  <si>
    <t>https://x.com/paranouns/status/1754292678882377821</t>
  </si>
  <si>
    <t>paranouns</t>
  </si>
  <si>
    <t>Pagi pakkk Anies</t>
  </si>
  <si>
    <t>Sun Feb 04 23:55:41 +0000 2024</t>
  </si>
  <si>
    <t>Anies-Imin ingin meningkatkan kesejahteraan sosial melalui pendekatan multisektor dengan target menurunkan tingkat kemiskinan dari 9 36% (Maret 2023) menjadi 4 0%-5 0% (2029); dan kemiskinan ekstrem ~0% (2026). #PerubahanPastiMenang #AMINajaDulu @aniesbaswedan @cakimiNOW https://t.co/9parucUpRe</t>
  </si>
  <si>
    <t>https://pbs.twimg.com/media/GFh_2tqa8AAlJuX.jpg</t>
  </si>
  <si>
    <t>https://x.com/StGuminto/status/1754292675342455056</t>
  </si>
  <si>
    <t>StGuminto</t>
  </si>
  <si>
    <t>Anies-Imin ingin meningkatkan kesejahteraan sosial melalui pendekatan multisektor dengan target menurunkan tingkat kemiskinan dari 9 36% (Maret 2023) menjadi 4 0%-5 0% (2029); dan kemiskinan ekstrem ~0% (2026).</t>
  </si>
  <si>
    <t>Sun Feb 04 23:55:30 +0000 2024</t>
  </si>
  <si>
    <t>@Kayn77159766 @DarahBiroe @jesicayosi022 @BuayaDaratweet @PartaiSocmed Lagi-lagi berdasarkan informasi yang Anda berikan jawaban dari @jesicayosi022 tentang Anies dipecat karena tidak becus bekerja tampaknya TIDAK SESUAI dengan konteks yg Anda disampaikan.</t>
  </si>
  <si>
    <t>Kayn77159766</t>
  </si>
  <si>
    <t>https://x.com/tak0yachi/status/1754292626575253979</t>
  </si>
  <si>
    <t>Lagi-lagi berdasarkan informasi yang Anda berikan jawaban dari  tentang Anies dipecat karena tidak becus bekerja tampaknya TIDAK SESUAI dengan konteks yg Anda disampaikan.</t>
  </si>
  <si>
    <t>Sun Feb 04 23:55:26 +0000 2024</t>
  </si>
  <si>
    <t>Selamat pagi Insya Allah kita jumpa 5 hari lagi di JIS ya. #AMINAjaDulu https://t.co/rrpdIRcFXf</t>
  </si>
  <si>
    <t>https://pbs.twimg.com/media/GFh_048aIAAHGg6.jpg</t>
  </si>
  <si>
    <t>https://x.com/aniesbaswedan/status/1754292610397773865</t>
  </si>
  <si>
    <t>Selamat pagi Insya Allah kita jumpa 5 hari lagi di JIS ya.</t>
  </si>
  <si>
    <t>Sun Feb 04 23:55:19 +0000 2024</t>
  </si>
  <si>
    <t>@itbfess Main ke rusun rusun nder jaman pak anies enak rusunnya tertata rapih. Itu yang dirasain ama gua</t>
  </si>
  <si>
    <t>itbfess</t>
  </si>
  <si>
    <t>Vrindavan</t>
  </si>
  <si>
    <t>https://x.com/UpsideDownWoods/status/1754292580609872094</t>
  </si>
  <si>
    <t>UpsideDownWoods</t>
  </si>
  <si>
    <t>Main ke rusun rusun nder jaman pak anies enak rusunnya tertata rapih. Itu yang dirasain ama gua</t>
  </si>
  <si>
    <t>Sun Feb 04 23:55:17 +0000 2024</t>
  </si>
  <si>
    <t>Anies Janji Akan Perbaiki Kehidupan TNI Polisi dan ASN https://t.co/Vv0Kj3JvrY</t>
  </si>
  <si>
    <t>https://x.com/BeritakanID_com/status/1754292574121295973</t>
  </si>
  <si>
    <t>BeritakanID_com</t>
  </si>
  <si>
    <t>Anies Janji Akan Perbaiki Kehidupan TNI Polisi dan ASN</t>
  </si>
  <si>
    <t>Sun Feb 04 23:54:05 +0000 2024</t>
  </si>
  <si>
    <t>@KompasTV InsyaAllah dimudahkan ya pak. Keren memang pak anies ini. Gaksalah kami pilih. Pun sekali harus kalah kami ke pak ganjar ya pak daripada prabowo yg jelas gak jelas programnya. https://t.co/TVPrMmBbI5</t>
  </si>
  <si>
    <t>https://pbs.twimg.com/media/GFh_X_qaYAAMy9L.jpg</t>
  </si>
  <si>
    <t>https://x.com/Azkayrazahra_/status/1754292270017470615</t>
  </si>
  <si>
    <t>Azkayrazahra_</t>
  </si>
  <si>
    <t>InsyaAllah dimudahkan ya pak. Keren memang pak anies ini. Gaksalah kami pilih. Pun sekali harus kalah kami ke pak ganjar ya pak daripada prabowo yg jelas gak jelas programnya.</t>
  </si>
  <si>
    <t>Sun Feb 04 23:54:04 +0000 2024</t>
  </si>
  <si>
    <t>@aribebe97 rencana busuk dan bubar saat Pak Anies menyampaikan bahwa investasi di sektor teknologi dan informasi (TI) harus mengutamakan sektor swasta dan Badan Usaha Milik Negara (BUMN) jika kelak terpilih sebagai presiden. Isi re</t>
  </si>
  <si>
    <t>aribebe97</t>
  </si>
  <si>
    <t>https://x.com/SonMonijust/status/1754292268398494010</t>
  </si>
  <si>
    <t>SonMonijust</t>
  </si>
  <si>
    <t>rencana busuk dan bubar saat Pak Anies menyampaikan bahwa investasi di sektor teknologi dan informasi (TI) harus mengutamakan sektor swasta dan Badan Usaha Milik Negara (BUMN) jika kelak terpilih sebagai presiden. Isi re</t>
  </si>
  <si>
    <t>Sun Feb 04 23:53:55 +0000 2024</t>
  </si>
  <si>
    <t>@kimnaoikang Ya elahhh websitenya aja ga kredible. Loe tanya lah ke perusahaan videotronnya. Gw juga fine2 aja anies pasang videotron.</t>
  </si>
  <si>
    <t>maaarigooold</t>
  </si>
  <si>
    <t xml:space="preserve">Bali </t>
  </si>
  <si>
    <t>https://x.com/mandaringuyindo/status/1754292228888068341</t>
  </si>
  <si>
    <t>mandaringuyindo</t>
  </si>
  <si>
    <t>Ya elahhh websitenya aja ga kredible. Loe tanya lah ke perusahaan videotronnya. Gw juga fine2 aja anies pasang videotron.</t>
  </si>
  <si>
    <t>Sun Feb 04 23:53:50 +0000 2024</t>
  </si>
  <si>
    <t>Saya sudah siap untuk perubahan baik itu pak. Semoga Allah izinkan pak Anies jadi presiden kami. Semoga Allah mudahkan. Aamiin. Bismillahirohmanirohim.</t>
  </si>
  <si>
    <t>https://x.com/siegrienijekiel/status/1754292210303140302</t>
  </si>
  <si>
    <t>siegrienijekiel</t>
  </si>
  <si>
    <t>@UyokTweet Siap menangkan Mas Anies!</t>
  </si>
  <si>
    <t>Kota Mataram, Nusa Tenggara Ba</t>
  </si>
  <si>
    <t>https://x.com/tetapsemangatty/status/1754292207773941847</t>
  </si>
  <si>
    <t>tetapsemangatty</t>
  </si>
  <si>
    <t>Siap menangkan Mas Anies!</t>
  </si>
  <si>
    <t>Sun Feb 04 23:53:46 +0000 2024</t>
  </si>
  <si>
    <t>@R_ofSaga @ezha0105 @partaimedsos45 Tergantung kebijakan pemimpin wilayahnya... Jika Pak Anies di beri amanah jd Presiden Bukan tidak mungkin Wilayah lain Seantero seluruh Negeri ini akan mendapatkan manfaat yg sama ketika beliau menjadi Gubernur DKI Jakarta krn Pak Anies memanusiakan manusia.</t>
  </si>
  <si>
    <t>R_ofSaga</t>
  </si>
  <si>
    <t>https://x.com/Wahyudi1707/status/1754292190925435307</t>
  </si>
  <si>
    <t>Wahyudi1707</t>
  </si>
  <si>
    <t>Tergantung kebijakan pemimpin wilayahnya... Jika Pak Anies di beri amanah jd Presiden Bukan tidak mungkin Wilayah lain Seantero seluruh Negeri ini akan mendapatkan manfaat yg sama ketika beliau menjadi Gubernur DKI Jakarta krn Pak Anies memanusiakan manusia.</t>
  </si>
  <si>
    <t>Sun Feb 04 23:53:41 +0000 2024</t>
  </si>
  <si>
    <t>Kalaupun Abah gak jadi presiden tetep respect sih atas effortnya mengedukasi masyarakat dengan Desak Anies atau segala wisdomnya yang beliau bagikan</t>
  </si>
  <si>
    <t>https://x.com/theindobelge/status/1754292169903604101</t>
  </si>
  <si>
    <t>theindobelge</t>
  </si>
  <si>
    <t>Sun Feb 04 23:53:37 +0000 2024</t>
  </si>
  <si>
    <t xml:space="preserve">Y gpp biar gak malu maluin entr klo ada pertemuan international... Masya Allah Pak Anies </t>
  </si>
  <si>
    <t>https://x.com/rise_me_up/status/1754292155689193508</t>
  </si>
  <si>
    <t>rise_me_up</t>
  </si>
  <si>
    <t>Y gpp biar gak malu maluin entr klo ada pertemuan international... Masya Allah Pak Anies</t>
  </si>
  <si>
    <t>Sun Feb 04 23:53:32 +0000 2024</t>
  </si>
  <si>
    <t>Mau samaan LIGHTSTICK AMIN OLPBONG PARK AHN NICE ANIES BASWEDAN di JIS nanti Ayo dapatkan sekarang https://t.co/HMY7uX1lwL #HumaniesCSENobar #AniesFinalStage #AMINkanIndonesia https://t.co/pYdHuir4An</t>
  </si>
  <si>
    <t>https://pbs.twimg.com/media/GFh-j7cbsAAFaVm.jpg</t>
  </si>
  <si>
    <t xml:space="preserve">Jakarta Timur </t>
  </si>
  <si>
    <t>https://x.com/Rahmiw20/status/1754292134428192922</t>
  </si>
  <si>
    <t>Rahmiw20</t>
  </si>
  <si>
    <t>Mau samaan LIGHTSTICK AMIN OLPBONG PARK AHN NICE ANIES BASWEDAN di JIS nanti Ayo dapatkan sekarang</t>
  </si>
  <si>
    <t>Sun Feb 04 23:53:27 +0000 2024</t>
  </si>
  <si>
    <t>@Mdy_Asmara1701 Tanda2 kemenangan ️ 🇮🇩 the next my presiden RI Indonesia 🇮🇩️ pak Anies Baswedan ️</t>
  </si>
  <si>
    <t>https://x.com/fapank/status/1754292113007906838</t>
  </si>
  <si>
    <t>fapank</t>
  </si>
  <si>
    <t>Tanda2 kemenangan ️ 🇮🇩 the next my presiden RI Indonesia 🇮🇩️ pak Anies Baswedan ️</t>
  </si>
  <si>
    <t>Sun Feb 04 23:53:23 +0000 2024</t>
  </si>
  <si>
    <t>@KompasTV Pak Anies memang sosok luar biasa untuk jadi presiden. Jika kalah kita dukung pak Ganjar yuk https://t.co/ld1EhKfVnu</t>
  </si>
  <si>
    <t>https://pbs.twimg.com/media/GFh_XPFbkAAycg6.jpg</t>
  </si>
  <si>
    <t>https://x.com/DiandraFar65580/status/1754292094884286636</t>
  </si>
  <si>
    <t>DiandraFar65580</t>
  </si>
  <si>
    <t>Pak Anies memang sosok luar biasa untuk jadi presiden. Jika kalah kita dukung pak Ganjar yuk</t>
  </si>
  <si>
    <t>Sun Feb 04 23:53:17 +0000 2024</t>
  </si>
  <si>
    <t xml:space="preserve">@Chavesz08 @aniesbaswedan Kata2 andalannya pasti aku dl anies pindah ke prab prab udh kaya raya jd pasti tulus memimpin negara </t>
  </si>
  <si>
    <t>https://x.com/afphroodite/status/1754292071513624837</t>
  </si>
  <si>
    <t>afphroodite</t>
  </si>
  <si>
    <t>Kata2 andalannya pasti aku dl anies pindah ke prab prab udh kaya raya jd pasti tulus memimpin negara</t>
  </si>
  <si>
    <t>Sun Feb 04 23:53:06 +0000 2024</t>
  </si>
  <si>
    <t>@Miduk17 Ganjar culas... mau tampar jokwi lewat Anies</t>
  </si>
  <si>
    <t>https://x.com/blackpresso/status/1754292025070116888</t>
  </si>
  <si>
    <t>blackpresso</t>
  </si>
  <si>
    <t>Ganjar culas... mau tampar jokwi lewat Anies</t>
  </si>
  <si>
    <t>Sun Feb 04 23:53:05 +0000 2024</t>
  </si>
  <si>
    <t>Apa itu pertanda?? Mr. Tom sdh berinteraksi begitu lama dgn Anies dan TIM yg membawa rasa pengalaman baru yg menusuk kehati!!. Bismillah InsyaAllah ANie-Muhaimin Presiden 2024 and Mr. Tom Log in!! AMIEN</t>
  </si>
  <si>
    <t>https://x.com/TheTrut12669484/status/1754292018891898890</t>
  </si>
  <si>
    <t>TheTrut12669484</t>
  </si>
  <si>
    <t>Sun Feb 04 23:53:01 +0000 2024</t>
  </si>
  <si>
    <t>@komodifikazi Anies ra gayeng deingi ora koyo biasane</t>
  </si>
  <si>
    <t>komodifikazi</t>
  </si>
  <si>
    <t>https://x.com/oligarcart/status/1754292002328654246</t>
  </si>
  <si>
    <t>oligarcart</t>
  </si>
  <si>
    <t>Anies ra gayeng deingi ora koyo biasane</t>
  </si>
  <si>
    <t>Amin 01 Menang Perubahan terjadi lebih baik Anies Presiden RI #AMINAjaDulu</t>
  </si>
  <si>
    <t>https://x.com/boymales1/status/1754292002114715955</t>
  </si>
  <si>
    <t>boymales1</t>
  </si>
  <si>
    <t>Amin 01 Menang Perubahan terjadi lebih baik Anies Presiden RI</t>
  </si>
  <si>
    <t>Sun Feb 04 23:52:09 +0000 2024</t>
  </si>
  <si>
    <t>@mandaringuyindo Soalnya gerakan videotron anies jg dari dana talangan gue paham sampe situ. Tapi kenapa yg di dki masih dipermasalahin mulu. Udah dijelasin di https://t.co/5zjjBHDVvP sama pak anies. Basi cok</t>
  </si>
  <si>
    <t>https://x.com/maaarigooold/status/1754291784983969990</t>
  </si>
  <si>
    <t>Soalnya gerakan videotron anies jg dari dana talangan gue paham sampe situ. Tapi kenapa yg di dki masih dipermasalahin mulu. Udah dijelasin di  sama pak anies. Basi cok</t>
  </si>
  <si>
    <t>Sun Feb 04 23:52:06 +0000 2024</t>
  </si>
  <si>
    <t>Prabowo Berulang Kali Setuju dengan Pendapat Anies saat Debat Capres Terakhir https://t.co/XhJVcXeKCL #KLYNews</t>
  </si>
  <si>
    <t>https://x.com/liputan6dotcom/status/1754291771075621152</t>
  </si>
  <si>
    <t>Prabowo Berulang Kali Setuju dengan Pendapat Anies saat Debat Capres Terakhir</t>
  </si>
  <si>
    <t>Sun Feb 04 23:52:04 +0000 2024</t>
  </si>
  <si>
    <t>@acbsurd @tirta_cipeng Kasihan memang Pak Anies. Entah bagaimana kisah awalnya buzzer dulu mencuci otak netizen hingga segitunya. Pengakuan orang Gerindra yang dulu super benci Pak Anies. https://t.co/rCP1mwIEs1</t>
  </si>
  <si>
    <t>acbsurd</t>
  </si>
  <si>
    <t>https://x.com/islaholidays/status/1754291765128073351</t>
  </si>
  <si>
    <t>islaholidays</t>
  </si>
  <si>
    <t>Kasihan memang Pak Anies. Entah bagaimana kisah awalnya buzzer dulu mencuci otak netizen hingga segitunya. Pengakuan orang Gerindra yang dulu super benci Pak Anies.</t>
  </si>
  <si>
    <t>Sun Feb 04 23:52:03 +0000 2024</t>
  </si>
  <si>
    <t>@tirta_cipeng Gak usah pake statement kambing congek jg tau kalo mas Joko dukung anaknya. Jd ya tetep optimis aja soalnya kampanye2 Anies kemaren gw berkali2 kaget liat org yg hadir segitu banyaknya</t>
  </si>
  <si>
    <t>https://x.com/yugo_arc85/status/1754291760157921340</t>
  </si>
  <si>
    <t>yugo_arc85</t>
  </si>
  <si>
    <t>Gak usah pake statement kambing congek jg tau kalo mas Joko dukung anaknya. Jd ya tetep optimis aja soalnya kampanye2 Anies kemaren gw berkali2 kaget liat org yg hadir segitu banyaknya</t>
  </si>
  <si>
    <t>Sun Feb 04 23:52:01 +0000 2024</t>
  </si>
  <si>
    <t>@Fahrihamzah panik .... klu gak merasa santai aja alhamdulillah kampus dukung anies</t>
  </si>
  <si>
    <t>https://x.com/DennyBrata2/status/1754291751823745121</t>
  </si>
  <si>
    <t>DennyBrata2</t>
  </si>
  <si>
    <t>panik .... klu gak merasa santai aja alhamdulillah kampus dukung anies</t>
  </si>
  <si>
    <t>@msaid_didu @aniesbaswedan Dari namanya sih yakin org yg lurus eh gak taunya sll bicara kebencian sama pak Anies apa ini petunjuk dari junjungannya?</t>
  </si>
  <si>
    <t>https://x.com/arbie_muhammad/status/1754291751039480151</t>
  </si>
  <si>
    <t>arbie_muhammad</t>
  </si>
  <si>
    <t>Dari namanya sih yakin org yg lurus eh gak taunya sll bicara kebencian sama pak Anies apa ini petunjuk dari junjungannya?</t>
  </si>
  <si>
    <t>Sun Feb 04 23:51:58 +0000 2024</t>
  </si>
  <si>
    <t>@ferrykoto @ganjarpranowo @jokowi Bagus pak Ganjar dibandingkan pak Prabowo yg hanya menyetujui semua apa yg dikatakan pak Anies dan pak Ganjar. Siapa sih konsultan politik pak Prabowo yg mengajarinya apapun pertanyaanmua jawabannya makan gratis?</t>
  </si>
  <si>
    <t>https://x.com/rangkutifuat/status/1754291739173757407</t>
  </si>
  <si>
    <t>Bagus pak Ganjar dibandingkan pak Prabowo yg hanya menyetujui semua apa yg dikatakan pak Anies dan pak Ganjar. Siapa sih konsultan politik pak Prabowo yg mengajarinya apapun pertanyaanmua jawabannya makan gratis?</t>
  </si>
  <si>
    <t>Sun Feb 04 23:51:53 +0000 2024</t>
  </si>
  <si>
    <t>Gue seneng ketika anies bilang ada 60 anggota BPUPKI menyiapkan konsep besar republik ini mrka golongan intelektual dan menyiapkan masa depan negara</t>
  </si>
  <si>
    <t>https://x.com/Loberitain/status/1754291717485060345</t>
  </si>
  <si>
    <t>Sun Feb 04 23:51:47 +0000 2024</t>
  </si>
  <si>
    <t>@tvOneNews Coba simak closing statement Anies saat debat 5 semalam dinyatakan dengan jelas ... kami tidak melawan dengan kebencian kami tidak melawan dengan ketidaksukaan. Kami akan membawa ini dengan spirit Suro Diro Joyoningrat Lebur Dening Pangastuti ... https://t.co/U4hg8mXMyb</t>
  </si>
  <si>
    <t>https://x.com/Godam062/status/1754291693212569709</t>
  </si>
  <si>
    <t>Godam062</t>
  </si>
  <si>
    <t>Coba simak closing statement Anies saat debat 5 semalam dinyatakan dengan jelas ... kami tidak melawan dengan kebencian kami tidak melawan dengan ketidaksukaan. Kami akan membawa ini dengan spirit Suro Diro Joyoningrat Lebur Dening Pangastuti ...</t>
  </si>
  <si>
    <t>@KompasTV samasama kita menangkan pak anies yaa guyss. tapi kalaupun pak anies ternyata harus kalah kita bisa berikan dukungan ke pak ganjar dari pada pak PS sih menurutku. https://t.co/bAkvUpS5G5</t>
  </si>
  <si>
    <t>https://pbs.twimg.com/media/GFh-4dHaMAAOanF.jpg</t>
  </si>
  <si>
    <t>https://x.com/Fadlikaputri_/status/1754291692596084771</t>
  </si>
  <si>
    <t>Fadlikaputri_</t>
  </si>
  <si>
    <t>samasama kita menangkan pak anies yaa guyss. tapi kalaupun pak anies ternyata harus kalah kita bisa berikan dukungan ke pak ganjar dari pada pak PS sih menurutku.</t>
  </si>
  <si>
    <t>Sun Feb 04 23:51:46 +0000 2024</t>
  </si>
  <si>
    <t>@tyo_djo @SAdhi69555 @tirta_cipeng lebih ga guna ke masyarakat yg apolitik sih atau yg udh ga berharap sama politik peserta desak anies juga udh banyak yg masyarakat kelas bawah.</t>
  </si>
  <si>
    <t>tyo_djo</t>
  </si>
  <si>
    <t>Gambir, Indonesia</t>
  </si>
  <si>
    <t>https://x.com/sorCXpii/status/1754291690591195452</t>
  </si>
  <si>
    <t>sorCXpii</t>
  </si>
  <si>
    <t>lebih ga guna ke masyarakat yg apolitik sih atau yg udh ga berharap sama politik peserta desak anies juga udh banyak yg masyarakat kelas bawah.</t>
  </si>
  <si>
    <t>Sun Feb 04 23:51:43 +0000 2024</t>
  </si>
  <si>
    <t>@ruthnats Gegara anies gw tau artinya demokrasi sesungguhnya..gw pikir cm yg penting coblos trus bhay</t>
  </si>
  <si>
    <t>https://x.com/autofaedah/status/1754291675588075761</t>
  </si>
  <si>
    <t>autofaedah</t>
  </si>
  <si>
    <t>Gegara anies gw tau artinya demokrasi sesungguhnya..gw pikir cm yg penting coblos trus bhay</t>
  </si>
  <si>
    <t>Negara mengayomi rakyatnya...setuju pak Anies #AMINAjaDulu</t>
  </si>
  <si>
    <t>https://x.com/boymales1/status/1754291674577350736</t>
  </si>
  <si>
    <t>Negara mengayomi rakyatnya...setuju pak Anies</t>
  </si>
  <si>
    <t>Sun Feb 04 23:51:42 +0000 2024</t>
  </si>
  <si>
    <t xml:space="preserve">Kenapa ya kalau gua lihat tweetnya anies itu bawaannya otak disuruh mikir terus. Tapi pas lihat komenannya Ganjar malah bawaannya ketawa mulu pdhal dia ga ngapa2in </t>
  </si>
  <si>
    <t>https://x.com/simjerela/status/1754291670990897450</t>
  </si>
  <si>
    <t>simjerela</t>
  </si>
  <si>
    <t>Kenapa ya kalau gua lihat tweetnya anies itu bawaannya otak disuruh mikir terus. Tapi pas lihat komenannya Ganjar malah bawaannya ketawa mulu pdhal dia ga ngapa2in</t>
  </si>
  <si>
    <t>Sun Feb 04 23:51:39 +0000 2024</t>
  </si>
  <si>
    <t>Tolong pak lebih banyak lagi kampanyenya. Ini satu RT saya RT kiri dan RT kanan hampir semua pilih 02 pak gak banyak yg kenal pak Anies. Sedih banget bahkan keluarga sendiri ikutan</t>
  </si>
  <si>
    <t>https://x.com/jinsoulbesti3/status/1754291659943428301</t>
  </si>
  <si>
    <t>jinsoulbesti3</t>
  </si>
  <si>
    <t>Sun Feb 04 23:51:36 +0000 2024</t>
  </si>
  <si>
    <t>@PKSejahtera PKS MENANG ANIES PRESIDEN</t>
  </si>
  <si>
    <t>https://x.com/AuliaHikmatull4/status/1754291647591162073</t>
  </si>
  <si>
    <t>AuliaHikmatull4</t>
  </si>
  <si>
    <t>PKS MENANG ANIES PRESIDEN</t>
  </si>
  <si>
    <t>Sun Feb 04 23:51:33 +0000 2024</t>
  </si>
  <si>
    <t>@tvOneNews Ini parah menyesatkan bgt nih. Pak Anies @aniesbaswedan udh sering banget bahas BUMN. Ada di Desak Anies Acara Dialog dengan APINDO Acara Dialog KADIN. Ngga pernah tuh pak Anies mention mau bubarin BUMN. Wah ngadi2 nih pak Erick.</t>
  </si>
  <si>
    <t>https://x.com/giefian/status/1754291635087884619</t>
  </si>
  <si>
    <t>giefian</t>
  </si>
  <si>
    <t>Ini parah menyesatkan bgt nih. Pak Anies  udh sering banget bahas BUMN. Ada di Desak Anies Acara Dialog dengan APINDO Acara Dialog KADIN. Ngga pernah tuh pak Anies mention mau bubarin BUMN. Wah ngadi2 nih pak Erick.</t>
  </si>
  <si>
    <t>Sun Feb 04 23:51:28 +0000 2024</t>
  </si>
  <si>
    <t>@ekowboy2 Masya Allah pak anies kamu memang cocok yg memimpin negeri ini</t>
  </si>
  <si>
    <t>https://x.com/ZZulzika/status/1754291615127224439</t>
  </si>
  <si>
    <t>ZZulzika</t>
  </si>
  <si>
    <t>Masya Allah pak anies kamu memang cocok yg memimpin negeri ini</t>
  </si>
  <si>
    <t>Sun Feb 04 23:51:14 +0000 2024</t>
  </si>
  <si>
    <t>@dayatpiliang nah begini kalo debat sama pak anies itu</t>
  </si>
  <si>
    <t>pinggir kali gede</t>
  </si>
  <si>
    <t>https://x.com/torotrapah/status/1754291554058125572</t>
  </si>
  <si>
    <t>torotrapah</t>
  </si>
  <si>
    <t>nah begini kalo debat sama pak anies itu</t>
  </si>
  <si>
    <t>Sun Feb 04 23:51:13 +0000 2024</t>
  </si>
  <si>
    <t>@SahabatAKost Kenapa di Kubu Anies sudah sekian kalinya izin tempat Lokasi Kampanye yg semula izinnya di kasih tiba2 menjelang hari H nya di batalkan sepihak Demojrasi kita betul2 lagi sakit pengaruh tekanan kekuasaan yg kotor. https://t.co/X9k9QvwPoV</t>
  </si>
  <si>
    <t>https://pbs.twimg.com/ext_tw_video_thumb/1754291484894142464/pu/img/FGn4Kjg4avpErTs6.jpg</t>
  </si>
  <si>
    <t>https://x.com/Andria75777/status/1754291550178410906</t>
  </si>
  <si>
    <t>Kenapa di Kubu Anies sudah sekian kalinya izin tempat Lokasi Kampanye yg semula izinnya di kasih tiba2 menjelang hari H nya di batalkan sepihak Demojrasi kita betul2 lagi sakit pengaruh tekanan kekuasaan yg kotor.</t>
  </si>
  <si>
    <t>Sun Feb 04 23:51:11 +0000 2024</t>
  </si>
  <si>
    <t xml:space="preserve">@kikysaputrii Santai aja mbk Kiky beban anies selain dirinya sendiri juga pendukungnya..... </t>
  </si>
  <si>
    <t>https://x.com/Asrodin77/status/1754291542066626722</t>
  </si>
  <si>
    <t>Santai aja mbk Kiky beban anies selain dirinya sendiri juga pendukungnya.....</t>
  </si>
  <si>
    <t>Sun Feb 04 23:51:08 +0000 2024</t>
  </si>
  <si>
    <t>@maensekarang @danangmauulana @UGM_FESS Setuju kelebihan pak Anies ini berani krna benar. Benar dalam hal ini sesuai sistem dan aturan yg ada. Pengaruh dri beliau seorang akademisi jd setiap berpendapat atau melakukan sesuatu harus ada daftar pustaka biar gak ngawur...</t>
  </si>
  <si>
    <t>maensekarang</t>
  </si>
  <si>
    <t>https://x.com/debuss1997/status/1754291531249340628</t>
  </si>
  <si>
    <t>Setuju kelebihan pak Anies ini berani krna benar. Benar dalam hal ini sesuai sistem dan aturan yg ada. Pengaruh dri beliau seorang akademisi jd setiap berpendapat atau melakukan sesuatu harus ada daftar pustaka biar gak ngawur...</t>
  </si>
  <si>
    <t>Sun Feb 04 23:51:05 +0000 2024</t>
  </si>
  <si>
    <t>@aldewatakoe @ILCTalkshow Kebalik x Anies gak ada buzzer. 02 mayoritas buzzerRp + bot</t>
  </si>
  <si>
    <t>https://x.com/KamelNeneknenek/status/1754291515105701972</t>
  </si>
  <si>
    <t>KamelNeneknenek</t>
  </si>
  <si>
    <t>Kebalik x Anies gak ada buzzer. 02 mayoritas buzzerRp + bot</t>
  </si>
  <si>
    <t>Sun Feb 04 23:50:55 +0000 2024</t>
  </si>
  <si>
    <t>BELUM PERNAH ADA DALAM SEJARAH NEGARA INDONESIA PUNYA PRESIDEN KWALITAS NYA SEHEBAT BPK ANIES BASWEDAN. SANGAT BERMUTU . PENDIDIKAN NYA MUMPUNI HEBAT . AGAMA NYA TAAT .PENGALAMAN MENDUNIA .HATI NYA BAIIK BADAN NYA SEHAT &amp;amp; KUAT ( MIRIP SAMSON ) &amp;amp; GANTENG . https://t.co/ISrtjwjXBh</t>
  </si>
  <si>
    <t>https://pbs.twimg.com/tweet_video_thumb/GFh-ydEbcAAZ9HZ.jpg</t>
  </si>
  <si>
    <t>https://x.com/fransis74201222/status/1754291474026713421</t>
  </si>
  <si>
    <t>BELUM PERNAH ADA DALAM SEJARAH NEGARA INDONESIA PUNYA PRESIDEN KWALITAS NYA SEHEBAT BPK ANIES BASWEDAN. SANGAT BERMUTU . PENDIDIKAN NYA MUMPUNI HEBAT . AGAMA NYA TAAT .PENGALAMAN MENDUNIA .HATI NYA BAIIK BADAN NYA SEHAT &amp; KUAT ( MIRIP SAMSON ) &amp; GANTENG .</t>
  </si>
  <si>
    <t>Sun Feb 04 23:50:54 +0000 2024</t>
  </si>
  <si>
    <t>@tvOneNews klo pak Anies kalah gabakal pilih pak probowo pilih ganjar https://t.co/IjSO8xBSTX</t>
  </si>
  <si>
    <t>https://pbs.twimg.com/ext_tw_video_thumb/1754291411846111232/pu/img/3UAC81Ex7OF-TwYx.jpg</t>
  </si>
  <si>
    <t>https://x.com/jeffrey_pradana/status/1754291468922241454</t>
  </si>
  <si>
    <t>jeffrey_pradana</t>
  </si>
  <si>
    <t>klo pak Anies kalah gabakal pilih pak probowo pilih ganjar</t>
  </si>
  <si>
    <t>Sun Feb 04 23:50:51 +0000 2024</t>
  </si>
  <si>
    <t>@aniesbaswedan Subhanalloh Pak Anies.semoga Pak Anies dijadikan presiden oleh Alloh swt dan semoga di cintai semua rakyat</t>
  </si>
  <si>
    <t>https://x.com/mpusaweng/status/1754291457144557572</t>
  </si>
  <si>
    <t>mpusaweng</t>
  </si>
  <si>
    <t>Subhanalloh Pak Anies.semoga Pak Anies dijadikan presiden oleh Alloh swt dan semoga di cintai semua rakyat</t>
  </si>
  <si>
    <t>Sun Feb 04 23:48:20 +0000 2024</t>
  </si>
  <si>
    <t>VISI MISI ANIES LUAR BIASA Jika semua rakyat tahu visi misi AMIN utk kemajuan negara ini mk Anies akan menang 1 putaran dg angka di atas 75%. Visi misinya cakup semua sisi kehidupan. Lawan Anies tdk jelas arahnya. Mrk adlh org2 yg terancam buzzer atau orang2 bayaran saja</t>
  </si>
  <si>
    <t>https://x.com/faridelhakamy12/status/1754290824802906544</t>
  </si>
  <si>
    <t>faridelhakamy12</t>
  </si>
  <si>
    <t>Sun Feb 04 23:48:09 +0000 2024</t>
  </si>
  <si>
    <t>@itbfess Lihat Jakarta aja masa Anies dan setelah diganti gubernur giveaway</t>
  </si>
  <si>
    <t>Kelas ujung kiri lantai dua</t>
  </si>
  <si>
    <t>https://x.com/drystannnn/status/1754290778527129634</t>
  </si>
  <si>
    <t>drystannnn</t>
  </si>
  <si>
    <t>Lihat Jakarta aja masa Anies dan setelah diganti gubernur giveaway</t>
  </si>
  <si>
    <t>Sun Feb 04 23:48:03 +0000 2024</t>
  </si>
  <si>
    <t>@benhan Politik identitas hanyalah tuduhan lawan politik yg tdk memahami realita kompleksitas masyarakat beragama sedang Anies adlah manusia yg cukup ideal dgn banyak kelebihan diantara yg lainnya</t>
  </si>
  <si>
    <t>benhan</t>
  </si>
  <si>
    <t>https://x.com/Ipienk_RJ/status/1754290752468005066</t>
  </si>
  <si>
    <t>Politik identitas hanyalah tuduhan lawan politik yg tdk memahami realita kompleksitas masyarakat beragama sedang Anies adlah manusia yg cukup ideal dgn banyak kelebihan diantara yg lainnya</t>
  </si>
  <si>
    <t>Sun Feb 04 23:48:01 +0000 2024</t>
  </si>
  <si>
    <t>@habiburokhman basis boleh prabowo-gibran vocalisnya tetap Anies-Muhaimin</t>
  </si>
  <si>
    <t>habiburokhman</t>
  </si>
  <si>
    <t>Malang</t>
  </si>
  <si>
    <t>https://x.com/YohaniEST/status/1754290743487996228</t>
  </si>
  <si>
    <t>YohaniEST</t>
  </si>
  <si>
    <t>basis boleh prabowo-gibran vocalisnya tetap Anies-Muhaimin</t>
  </si>
  <si>
    <t>Sun Feb 04 23:47:58 +0000 2024</t>
  </si>
  <si>
    <t>Anies Ungkap 1 6 Juta Guru Belum Tersertifikasi https://t.co/zfZSEufh9E</t>
  </si>
  <si>
    <t>https://x.com/OposisiCerdas/status/1754290732104622342</t>
  </si>
  <si>
    <t>Anies Ungkap 1 6 Juta Guru Belum Tersertifikasi</t>
  </si>
  <si>
    <t>Sun Feb 04 23:47:50 +0000 2024</t>
  </si>
  <si>
    <t>Menyimak closing statement Anies di debat malam ini jadi teringat lagi pada seorang teman ngobrol di warung kopi yg pernah berujar: Kalau orang dgn pemikiran dan wawasan seperti Anies tidak terpilih entah orang Indonesia itu sebenarnya mencari yang seperti apa... .</t>
  </si>
  <si>
    <t>https://x.com/Codetstar/status/1754290700978728962</t>
  </si>
  <si>
    <t>Codetstar</t>
  </si>
  <si>
    <t>@KompasTV Pak anies love u pull dahh. Biarpun bapak kalah kami kasih ke pak ganjar suara ini yah. tidak akan ke PS pak. https://t.co/qB5dV7q5Nm</t>
  </si>
  <si>
    <t>https://pbs.twimg.com/media/GFh97XbbUAAdqMY.jpg</t>
  </si>
  <si>
    <t>https://x.com/AlifaYasmin_/status/1754290699003142180</t>
  </si>
  <si>
    <t>Pak anies love u pull dahh. Biarpun bapak kalah kami kasih ke pak ganjar suara ini yah. tidak akan ke PS pak.</t>
  </si>
  <si>
    <t>Sun Feb 04 23:47:48 +0000 2024</t>
  </si>
  <si>
    <t>@ngurahsaka @nksthi Kita gak bisa milih siapa yg dukung tp kita bisa milih siapa yg harus didukung Yg jd pemimpin nanti Anies bukan Billy</t>
  </si>
  <si>
    <t>ngurahsaka</t>
  </si>
  <si>
    <t>Sumatera Selatan, Indonesia</t>
  </si>
  <si>
    <t>https://x.com/Beningbuteq/status/1754290690723594247</t>
  </si>
  <si>
    <t>Beningbuteq</t>
  </si>
  <si>
    <t>Kita gak bisa milih siapa yg dukung tp kita bisa milih siapa yg harus didukung Yg jd pemimpin nanti Anies bukan Billy</t>
  </si>
  <si>
    <t>@DarahBiroe @jesicayosi022 @BuayaDaratweet @PartaiSocmed Sumber yg Anda sebutkan berkaitan dengan wacana revisi tata tertib doa oleh Anies Baswedan ketika menjabat sebagai Menteri Pendidikan dan Kebudayaan pada tahun 2014 yg mendapat protes dari kalangan DPR RI.</t>
  </si>
  <si>
    <t>https://x.com/tak0yachi/status/1754290689305907328</t>
  </si>
  <si>
    <t>Sumber yg Anda sebutkan berkaitan dengan wacana revisi tata tertib doa oleh Anies Baswedan ketika menjabat sebagai Menteri Pendidikan dan Kebudayaan pada tahun 2014 yg mendapat protes dari kalangan DPR RI.</t>
  </si>
  <si>
    <t>Sun Feb 04 23:47:42 +0000 2024</t>
  </si>
  <si>
    <t>semenjak pilpres dan ngikutin kegiatan desak anies lumayan jadi melek politik bukan mau terjun kedalam nya cuma jadi membuka cara berpikir kritis dan nambah rasa ingin diskusi rupanya ada baik nya.</t>
  </si>
  <si>
    <t>https://x.com/dhirdutt/status/1754290664869880270</t>
  </si>
  <si>
    <t>dhirdutt</t>
  </si>
  <si>
    <t>@UNSfess_ kalo maksudlu itu riding the wave waktu masalah ahok dulu skrg ini beliau sampe turun dari dirut buat ngikut ngampanyein 03 doesn t it obvious kalo demokrasi indonesia baru mengkhawatirkan.. tambahan juga anies lbh byk kasi izin gereja drpd masjid wakty jd gub</t>
  </si>
  <si>
    <t>UNSfess_</t>
  </si>
  <si>
    <t>https://x.com/terkap4r/status/1754290663863320650</t>
  </si>
  <si>
    <t>terkap4r</t>
  </si>
  <si>
    <t>kalo maksudlu itu riding the wave waktu masalah ahok dulu skrg ini beliau sampe turun dari dirut buat ngikut ngampanyein 03 doesn t it obvious kalo demokrasi indonesia baru mengkhawatirkan.. tambahan juga anies lbh byk kasi izin gereja drpd masjid wakty jd gub</t>
  </si>
  <si>
    <t>Sun Feb 04 23:47:41 +0000 2024</t>
  </si>
  <si>
    <t>Ke-5 - Ganjar memiliki konsistensi kritik dan pemaparan kondisi lapangan yang baik (85) - Anies menurunkan tensi tapi tetap mengeluarkan proporsi kritik yang sesuai (85) - Prabowo terlihat lebih terkontrol namun masih banyak missing points (60)</t>
  </si>
  <si>
    <t>m_azis_husein</t>
  </si>
  <si>
    <t>https://x.com/m_azis_husein/status/1754290663242465699</t>
  </si>
  <si>
    <t>Sun Feb 04 23:47:40 +0000 2024</t>
  </si>
  <si>
    <t>Ke-3 - Anies walaupun mungkin banyak yang kurang cocok dengan gayanya di debat tersebut tapi substansinya tetap mengena (85) - Ganjar kali ini bermain lebih agresif ketimbang sebelumnya dan terlihat cukup baik memanfaatkan kondisi (85) - Prabowo kali ini saya no comment (50)</t>
  </si>
  <si>
    <t>https://x.com/m_azis_husein/status/1754290656414150884</t>
  </si>
  <si>
    <t>Sun Feb 04 23:47:38 +0000 2024</t>
  </si>
  <si>
    <t>Rekap keseluruan debat dari perspektif saya: Ke-1 - Anies MVP bisa menyeimbangkan narasi positif dan menyerang (90) - Ganjar terlihat masih main aman tapi tetap elegan (80) - Prabowo terlihat kurang fokus pada tema (60) .</t>
  </si>
  <si>
    <t>https://x.com/m_azis_husein/status/1754290650156302789</t>
  </si>
  <si>
    <t>Sun Feb 04 23:47:37 +0000 2024</t>
  </si>
  <si>
    <t xml:space="preserve">03 Pak Ganjar berprogres cukup baik dari mulai debat pertama sampai debat semalam. Untuk masalah kesehatan sepertinya memiliki narasi yang mirip dengan Pak Anies untuk lebih memggencarkan lagi sektor promosi preventif ketimbang kuratif sangat setuju. Lali soal </t>
  </si>
  <si>
    <t>https://x.com/m_azis_husein/status/1754290643948769502</t>
  </si>
  <si>
    <t>03 Pak Ganjar berprogres cukup baik dari mulai debat pertama sampai debat semalam. Untuk masalah kesehatan sepertinya memiliki narasi yang mirip dengan Pak Anies untuk lebih memggencarkan lagi sektor promosi preventif ketimbang kuratif sangat setuju. Lali soal</t>
  </si>
  <si>
    <t>Sun Feb 04 23:47:34 +0000 2024</t>
  </si>
  <si>
    <t>Baru sempet nonton debat ke-5 pagi ini. Opini terkait debat kali ini 01 di debat terakhir cukup turunin tensi dibanding debat2 sebelumnya. Dari segi tema sebenernya punya ekspektasi lebih ke Pak Anies karena ini temanya beliau banget tapi mungkin karena faktor mau turunin .</t>
  </si>
  <si>
    <t>https://x.com/m_azis_husein/status/1754290631353225484</t>
  </si>
  <si>
    <t>Sun Feb 04 23:47:32 +0000 2024</t>
  </si>
  <si>
    <t>@acbsurd @tirta_cipeng Saya banget org sekapabel pak anies jika tdk terpilih rakyat menyia2kan pertolongan Tuhan pada negri ini. Tuhan sdh memberi pertolongan dg adanya P Anies yg bs mengentaskan masalah negri ini tp sama rakyatnya tdk dipilihnya. Jadilah negri ini makin berantakan️️</t>
  </si>
  <si>
    <t>https://x.com/faridamph/status/1754290623203713518</t>
  </si>
  <si>
    <t>faridamph</t>
  </si>
  <si>
    <t>Saya banget org sekapabel pak anies jika tdk terpilih rakyat menyia2kan pertolongan Tuhan pada negri ini. Tuhan sdh memberi pertolongan dg adanya P Anies yg bs mengentaskan masalah negri ini tp sama rakyatnya tdk dipilihnya. Jadilah negri ini makin berantakan️️</t>
  </si>
  <si>
    <t>Sun Feb 04 23:47:31 +0000 2024</t>
  </si>
  <si>
    <t>@DarahBiroe @jesicayosi022 @BuayaDaratweet @PartaiSocmed Sudahlah pernyataan @jesicayosi022 yg bilang Anies dipecat karena gak becus kerja GAK TERHUBUNG secara langsung sama sumber yg Anda berikan.</t>
  </si>
  <si>
    <t>DarahBiroe</t>
  </si>
  <si>
    <t>https://x.com/tak0yachi/status/1754290620909461877</t>
  </si>
  <si>
    <t>Sudahlah pernyataan  yg bilang Anies dipecat karena gak becus kerja GAK TERHUBUNG secara langsung sama sumber yg Anda berikan.</t>
  </si>
  <si>
    <t>Ada influenser dukung Anies di puji setinggi langit giliran ada influenser dukung Prabowo d sikat abis sama pendukung Anies dan Ganjar wkwkwk kompak x mereka. Teriak demokrasi tapi ada orang dukung Paslon lain d caci maki</t>
  </si>
  <si>
    <t>everywhere i go</t>
  </si>
  <si>
    <t>https://x.com/iampw2__/status/1754290619042922997</t>
  </si>
  <si>
    <t>iampw2__</t>
  </si>
  <si>
    <t>Sun Feb 04 23:47:27 +0000 2024</t>
  </si>
  <si>
    <t>@seideifex kalo anies ada kip kuliah plus</t>
  </si>
  <si>
    <t>brianilkom</t>
  </si>
  <si>
    <t>https://x.com/kimpoidra/status/1754290601229787456</t>
  </si>
  <si>
    <t>kimpoidra</t>
  </si>
  <si>
    <t>kalo anies ada kip kuliah plus</t>
  </si>
  <si>
    <t>Sun Feb 04 23:47:26 +0000 2024</t>
  </si>
  <si>
    <t>@tirta_cipeng Padahal org yg tadinya bingung bakalan milih Anies soalnya pidatonya bagus. Tapi gara pendukungnya sendiri jadi suaranya turun</t>
  </si>
  <si>
    <t>artnice27</t>
  </si>
  <si>
    <t>https://x.com/artnice27/status/1754290598008471820</t>
  </si>
  <si>
    <t>Padahal org yg tadinya bingung bakalan milih Anies soalnya pidatonya bagus. Tapi gara pendukungnya sendiri jadi suaranya turun</t>
  </si>
  <si>
    <t>Sun Feb 04 23:47:17 +0000 2024</t>
  </si>
  <si>
    <t>BANSOS.. Jleb mengena pemaparan abah Anies. Antara kebutuhan rakyat dan kepentingan......?? ️ #AMINkanIndonesia https://t.co/9nK1mVf8xB</t>
  </si>
  <si>
    <t>https://pbs.twimg.com/ext_tw_video_thumb/1754290526457892864/pu/img/nshbWCp9gGmJU3ik.jpg</t>
  </si>
  <si>
    <t>Janda 3 anak🌵 Follback 👌</t>
  </si>
  <si>
    <t>https://x.com/FalishaHerawati/status/1754290561585140115</t>
  </si>
  <si>
    <t>FalishaHerawati</t>
  </si>
  <si>
    <t>BANSOS.. Jleb mengena pemaparan abah Anies. Antara kebutuhan rakyat dan kepentingan......?? ️</t>
  </si>
  <si>
    <t>Sun Feb 04 23:47:09 +0000 2024</t>
  </si>
  <si>
    <t>@MichelAdam7__ untuk apa membangung benda-benda mati yang hanya bisa digunakan satu kali Also Anies build benda-benda mati yang hanya bisa digunakan satu kali</t>
  </si>
  <si>
    <t>Living Room</t>
  </si>
  <si>
    <t>https://x.com/frogfaceeee/status/1754290526881501677</t>
  </si>
  <si>
    <t>frogfaceeee</t>
  </si>
  <si>
    <t>untuk apa membangung benda-benda mati yang hanya bisa digunakan satu kali Also Anies build benda-benda mati yang hanya bisa digunakan satu kali</t>
  </si>
  <si>
    <t>Sun Feb 04 23:47:05 +0000 2024</t>
  </si>
  <si>
    <t>blio ini kan yang pas debat sebelumnya mancing pa anies buat kasih nilai menhan</t>
  </si>
  <si>
    <t>L-1485</t>
  </si>
  <si>
    <t>https://x.com/shdtyaa/status/1754290512214044787</t>
  </si>
  <si>
    <t>shdtyaa</t>
  </si>
  <si>
    <t>Sun Feb 04 23:47:03 +0000 2024</t>
  </si>
  <si>
    <t>i love pak anies with all my heart gue akan menangis kalau beliau ga naik dan yg naik adalah el sependapat gue bisa DEMO TURUN KE JALAN NOLAK TU ORANG (gue tdnya berprinsip gmw ikut2an demo tp kl soal ini gw DEMO LAH)</t>
  </si>
  <si>
    <t>https://x.com/moshkittens/status/1754290504194543935</t>
  </si>
  <si>
    <t>moshkittens</t>
  </si>
  <si>
    <t>Sun Feb 04 23:47:01 +0000 2024</t>
  </si>
  <si>
    <t>@hr_maulanaa @RyoZoraa_ @Prvt_mansion Prioritas aja mas. Beban negara besar kalo 22nya paralel dikerjakan. Kalo bisa ditolak ya ditolak tapikan UUnya sudah ada dan pembangunan sdh dimulai Makanya pak anies berulang kali bilang bahayanya kebijakan kalo sebelumnya ga lewat diskusi dengan publik dulu kyk gini</t>
  </si>
  <si>
    <t>hr_maulanaa</t>
  </si>
  <si>
    <t>https://x.com/dodosoo15/status/1754290491838128347</t>
  </si>
  <si>
    <t>dodosoo15</t>
  </si>
  <si>
    <t>Prioritas aja mas. Beban negara besar kalo 22nya paralel dikerjakan. Kalo bisa ditolak ya ditolak tapikan UUnya sudah ada dan pembangunan sdh dimulai Makanya pak anies berulang kali bilang bahayanya kebijakan kalo sebelumnya ga lewat diskusi dengan publik dulu kyk gini</t>
  </si>
  <si>
    <t>Sun Feb 04 23:47:00 +0000 2024</t>
  </si>
  <si>
    <t>yang pak Anies mirip bgt</t>
  </si>
  <si>
    <t>https://x.com/naikkeretaapi_/status/1754290489749311918</t>
  </si>
  <si>
    <t>naikkeretaapi_</t>
  </si>
  <si>
    <t>Sun Feb 04 23:46:59 +0000 2024</t>
  </si>
  <si>
    <t>Anies terlalu hebat dibandingkan saingannya. Didampingi oleh org2 yg jujur berintegritas dan jauh dari korupsi nepotisme HAM bokep Semua punya 1 tujuan merubah lndonesia menjadi dg maju tanpa korupsi</t>
  </si>
  <si>
    <t>https://x.com/faridelhakamy12/status/1754290487270498613</t>
  </si>
  <si>
    <t>Sun Feb 04 23:46:58 +0000 2024</t>
  </si>
  <si>
    <t>@Arie_Kriting padahal nunggu banget anies remake gibran style pas nyari inti jawabannya dimana</t>
  </si>
  <si>
    <t>https://x.com/jaideeys/status/1754290480488366391</t>
  </si>
  <si>
    <t>jaideeys</t>
  </si>
  <si>
    <t>padahal nunggu banget anies remake gibran style pas nyari inti jawabannya dimana</t>
  </si>
  <si>
    <t>Sun Feb 04 23:46:54 +0000 2024</t>
  </si>
  <si>
    <t>@KompasTV Pak anies pemimpin yang amanah. InsyaAllah kami dukung bapak dan tidak mendukung prabowo sampai kapanpun. Jika kalah di putaran satu kami akan pilih pak ganjar untuk kami amanahkan. https://t.co/SGZ5mGebiT</t>
  </si>
  <si>
    <t>https://pbs.twimg.com/media/GFh9gTZbcAASsoi.jpg</t>
  </si>
  <si>
    <t>https://x.com/AsmaAzzahra_/status/1754290465967624402</t>
  </si>
  <si>
    <t>Pak anies pemimpin yang amanah. InsyaAllah kami dukung bapak dan tidak mendukung prabowo sampai kapanpun. Jika kalah di putaran satu kami akan pilih pak ganjar untuk kami amanahkan.</t>
  </si>
  <si>
    <t>@PutraErlangga95 Ya Allah hanya kepada Mu kami memohon kabulkan doa kami ya Allah ijinkan BPK Anies Rasyid Baswedan pimpin Indonesia agar Indonesia menjadi lebih baik</t>
  </si>
  <si>
    <t>https://x.com/habisyid/status/1754290462704501011</t>
  </si>
  <si>
    <t>habisyid</t>
  </si>
  <si>
    <t>Ya Allah hanya kepada Mu kami memohon kabulkan doa kami ya Allah ijinkan BPK Anies Rasyid Baswedan pimpin Indonesia agar Indonesia menjadi lebih baik</t>
  </si>
  <si>
    <t>Sun Feb 04 23:46:51 +0000 2024</t>
  </si>
  <si>
    <t>That s why wowo selalu bilang Pak anies nih kurang mengerti.. Ya karena emang yang penting ngomong ketimbang ngomong yg penting . Lah iya.. orang sepanjang debat niatnya menyerang terus wkwkw</t>
  </si>
  <si>
    <t>https://x.com/joneroran/status/1754290450356408809</t>
  </si>
  <si>
    <t>joneroran</t>
  </si>
  <si>
    <t>Sun Feb 04 23:46:44 +0000 2024</t>
  </si>
  <si>
    <t>@typingmybest Isi komen: 1.Anies presiden 2024 2.Anies satu putaran 3.Orang cerdas pilih anies 4.Prabowo pelaku HAM berat 5.Ulama pilih anies 6.Islam pilih anies 7. InsyaAllah 2024 anies presiden Jujur aja gw blm nemu yg komen soal pak ganjar</t>
  </si>
  <si>
    <t>typingmybest</t>
  </si>
  <si>
    <t>https://x.com/evil_backwards/status/1754290422153920584</t>
  </si>
  <si>
    <t>evil_backwards</t>
  </si>
  <si>
    <t>Isi komen: 1.Anies presiden 2024 2.Anies satu putaran 3.Orang cerdas pilih anies 4.Prabowo pelaku HAM berat 5.Ulama pilih anies 6.Islam pilih anies 7. InsyaAllah 2024 anies presiden Jujur aja gw blm nemu yg komen soal pak ganjar</t>
  </si>
  <si>
    <t>Sun Feb 04 23:46:43 +0000 2024</t>
  </si>
  <si>
    <t>@22Bacaau6798 @Apasaja_iyaiya @lali_rony @_Akubima @700juta @kikysaputrii @prabowo Wah aku baru tau yang soal itu kak. Tapi untuk alasan sebenarnya memang hanya pak jokowi yang tau. Sewaktu masanya reshuflle-nya pak anies totalnya ada 7 menteri yang diundang pak jokowi ke istana kepresidenan. Dan pak anies sendiri tidak menanyakan ataupun diberitau alasannya</t>
  </si>
  <si>
    <t>deabie12</t>
  </si>
  <si>
    <t>https://x.com/neng_kunci/status/1754290419683434795</t>
  </si>
  <si>
    <t>neng_kunci</t>
  </si>
  <si>
    <t>Wah aku baru tau yang soal itu kak. Tapi untuk alasan sebenarnya memang hanya pak jokowi yang tau. Sewaktu masanya reshuflle-nya pak anies totalnya ada 7 menteri yang diundang pak jokowi ke istana kepresidenan. Dan pak anies sendiri tidak menanyakan ataupun diberitau alasannya</t>
  </si>
  <si>
    <t>Sun Feb 04 23:46:41 +0000 2024</t>
  </si>
  <si>
    <t>@ganjarpranowo Pak saya dulu dukung pak anies tapi semenjak tau program pak ganjar jauh lebih baik saya jadi pilih dan dukung 03</t>
  </si>
  <si>
    <t>https://x.com/Cantyka_123/status/1754290410045010088</t>
  </si>
  <si>
    <t>Pak saya dulu dukung pak anies tapi semenjak tau program pak ganjar jauh lebih baik saya jadi pilih dan dukung 03</t>
  </si>
  <si>
    <t>Sun Feb 04 23:46:36 +0000 2024</t>
  </si>
  <si>
    <t>KUASA ALLAH Semua lapisan akhirnya rindu perubahan. ANIES datangi kotanya seluruh warga tiap kota/ kabupaten menyambut dg segala daya. Semua dg satu niat IKUT MEMPERBAIKI KERUSAKAN BANGSA INI tak perlu amplop bansos dan joget</t>
  </si>
  <si>
    <t>https://x.com/faridelhakamy12/status/1754290390390456451</t>
  </si>
  <si>
    <t>Sun Feb 04 23:46:33 +0000 2024</t>
  </si>
  <si>
    <t>kata w anies ama si ganjar aja tu yg jd capres cawapres</t>
  </si>
  <si>
    <t>bukan studytwt bang</t>
  </si>
  <si>
    <t>https://x.com/lautsemesta/status/1754290377241379030</t>
  </si>
  <si>
    <t>lautsemesta</t>
  </si>
  <si>
    <t>Sun Feb 04 23:46:31 +0000 2024</t>
  </si>
  <si>
    <t>@UyokTweet @PartaiSocmed Die klo ngga nyenggol pa anies lapaknya sepi ....</t>
  </si>
  <si>
    <t>https://x.com/lukmanhakim1212/status/1754290367028191404</t>
  </si>
  <si>
    <t>lukmanhakim1212</t>
  </si>
  <si>
    <t>Die klo ngga nyenggol pa anies lapaknya sepi ....</t>
  </si>
  <si>
    <t>Sun Feb 04 23:46:27 +0000 2024</t>
  </si>
  <si>
    <t>@ILCTalkshow Saya lebih suka putaran 2 dan yg maju Anies-Ganjar #AGAN vs Prabowo Gibran</t>
  </si>
  <si>
    <t>https://x.com/AgusSas76/status/1754290350309748837</t>
  </si>
  <si>
    <t>AgusSas76</t>
  </si>
  <si>
    <t>Saya lebih suka putaran 2 dan yg maju Anies-Ganjar  vs Prabowo Gibran</t>
  </si>
  <si>
    <t>Sun Feb 04 23:46:25 +0000 2024</t>
  </si>
  <si>
    <t>@kikysaputrii Betul mba kiki perubahan yg di gaungkan pak anies itu ada perbaiki yg kurang lanjutkan yg bagus dan di tambah manfaat evaluasi yg ga jalan</t>
  </si>
  <si>
    <t>https://x.com/ATurido/status/1754290342248222755</t>
  </si>
  <si>
    <t>ATurido</t>
  </si>
  <si>
    <t>Betul mba kiki perubahan yg di gaungkan pak anies itu ada perbaiki yg kurang lanjutkan yg bagus dan di tambah manfaat evaluasi yg ga jalan</t>
  </si>
  <si>
    <t>Sun Feb 04 23:46:24 +0000 2024</t>
  </si>
  <si>
    <t xml:space="preserve">@kikysaputrii @prabowo Minta maaf itu setelah bilang omon omon langsung bukan pas acara debat setelah tantrum sepanjang waktu kampanye bully Anies.. minta maafnya untuk nyari simpati aja! Netral nih yeee.. Btw makasih udah roasting Cak Imin dan Anies Baswedan.. itu blunder 02 terbesar </t>
  </si>
  <si>
    <t>https://x.com/adangsetiadana/status/1754290340587356642</t>
  </si>
  <si>
    <t>adangsetiadana</t>
  </si>
  <si>
    <t>Minta maaf itu setelah bilang omon omon langsung bukan pas acara debat setelah tantrum sepanjang waktu kampanye bully Anies.. minta maafnya untuk nyari simpati aja! Netral nih yeee.. Btw makasih udah roasting Cak Imin dan Anies Baswedan.. itu blunder 02 terbesar</t>
  </si>
  <si>
    <t>Sun Feb 04 23:46:13 +0000 2024</t>
  </si>
  <si>
    <t>@lubnax999 @Arie_Kriting Artinya Basuki Tjahaja purnama bakal bersatu sama Anies Baswedan juga.</t>
  </si>
  <si>
    <t>lubnax999</t>
  </si>
  <si>
    <t>https://x.com/liayank/status/1754290292797383078</t>
  </si>
  <si>
    <t>liayank</t>
  </si>
  <si>
    <t>Artinya Basuki Tjahaja purnama bakal bersatu sama Anies Baswedan juga.</t>
  </si>
  <si>
    <t>Sun Feb 04 23:46:10 +0000 2024</t>
  </si>
  <si>
    <t>@Yurissa_Samosir @AdamVelcro @AdeDhani9 @AkalSehat2024 @aking_adit @chaidar_2000 @Kang_Toniee @NohCeukenohhh @choymarkochoy @mustafaagus007 Yess dan di palembang ada seorang anak kecil yg banting tulang demi adik2nya. Semoga cita2 pendiri bangsa ini bisa diwujudkan oleh pak anies</t>
  </si>
  <si>
    <t>Pekanbaru - Riau - Indonesia</t>
  </si>
  <si>
    <t>https://x.com/rachmad89/status/1754290281044967703</t>
  </si>
  <si>
    <t>rachmad89</t>
  </si>
  <si>
    <t>Yess dan di palembang ada seorang anak kecil yg banting tulang demi adik2nya. Semoga cita2 pendiri bangsa ini bisa diwujudkan oleh pak anies</t>
  </si>
  <si>
    <t>Sun Feb 04 23:46:09 +0000 2024</t>
  </si>
  <si>
    <t>@Brigade01Arwan1 @aniesbaswedan Sungguh Abah Anies sosok capres paling mumpuni. Kami AMIN untuk mu</t>
  </si>
  <si>
    <t>Brigade01Arwan1</t>
  </si>
  <si>
    <t>marabahan</t>
  </si>
  <si>
    <t>https://x.com/trievakw91/status/1754290277165179299</t>
  </si>
  <si>
    <t>trievakw91</t>
  </si>
  <si>
    <t>Sungguh Abah Anies sosok capres paling mumpuni. Kami AMIN untuk mu</t>
  </si>
  <si>
    <t>@dayatpiliang Enaknya menjadi pendukung Anies tidak ada yg Bully</t>
  </si>
  <si>
    <t>Kota Batam, Kepulauan Riau</t>
  </si>
  <si>
    <t>https://x.com/GHarahap84/status/1754290277081383005</t>
  </si>
  <si>
    <t>GHarahap84</t>
  </si>
  <si>
    <t>Enaknya menjadi pendukung Anies tidak ada yg Bully</t>
  </si>
  <si>
    <t>Sun Feb 04 23:45:59 +0000 2024</t>
  </si>
  <si>
    <t xml:space="preserve">@askencana Pintar memutar mutar kata seolah gagasan baru yang cerdas. Yang terbuai rata rata orang yang tak mampu bernarasi bagus serta tidak paham konteks. Pendukung Anies adalah pembenci Jokowi dan Prabowo. Fakta. Mau denial biar terlihat bijak silakan saja </t>
  </si>
  <si>
    <t>askencana</t>
  </si>
  <si>
    <t>https://x.com/Kimberley_PS08/status/1754290233125097902</t>
  </si>
  <si>
    <t>Kimberley_PS08</t>
  </si>
  <si>
    <t>Pintar memutar mutar kata seolah gagasan baru yang cerdas. Yang terbuai rata rata orang yang tak mampu bernarasi bagus serta tidak paham konteks. Pendukung Anies adalah pembenci Jokowi dan Prabowo. Fakta. Mau denial biar terlihat bijak silakan saja</t>
  </si>
  <si>
    <t xml:space="preserve"> Undang profesor dari luar negeri sebagai opsi Untung yg ngomong Anies gak ada yg bully </t>
  </si>
  <si>
    <t>https://x.com/adechila/status/1754290232575525265</t>
  </si>
  <si>
    <t>adechila</t>
  </si>
  <si>
    <t>Undang profesor dari luar negeri sebagai opsi Untung yg ngomong Anies gak ada yg bully</t>
  </si>
  <si>
    <t>Sun Feb 04 23:45:57 +0000 2024</t>
  </si>
  <si>
    <t>@geelvinkbaai @elisa_jkt Dia pendukung anies..baiknya gak usah pilih anies krn pendukungnya model2nya y kyak gitu semua..gak jls</t>
  </si>
  <si>
    <t>geelvinkbaai</t>
  </si>
  <si>
    <t>https://x.com/JokoLelono44/status/1754290225545961779</t>
  </si>
  <si>
    <t>JokoLelono44</t>
  </si>
  <si>
    <t>Dia pendukung anies..baiknya gak usah pilih anies krn pendukungnya model2nya y kyak gitu semua..gak jls</t>
  </si>
  <si>
    <t>Sun Feb 04 23:45:51 +0000 2024</t>
  </si>
  <si>
    <t>HANYA 2 KATA MEMENANGKAN ANIES 1. AMIN. Diucapkan ratusan x olh umat islam tiap hr 2. PERUBAHAN. Adlh harapan semua masyarakat saat ini 2 kata ini tlh terekam di dlm alam bawah sadar seluruh rakyat shg perubahan menjadi wajib</t>
  </si>
  <si>
    <t>https://x.com/faridelhakamy12/status/1754290201881616835</t>
  </si>
  <si>
    <t>@partaimedsos45 Karena media tv dikuasai saingan. Jangan lupa kehebohan awal Pak Anies jadi Gubernur ada acara di Jakarta yg disorot metro TV cuma Jokowi padahal Anies di sebelahnya banget</t>
  </si>
  <si>
    <t>partaimedsos45</t>
  </si>
  <si>
    <t>https://x.com/stayvillekhali/status/1754290199142826082</t>
  </si>
  <si>
    <t>stayvillekhali</t>
  </si>
  <si>
    <t>Karena media tv dikuasai saingan. Jangan lupa kehebohan awal Pak Anies jadi Gubernur ada acara di Jakarta yg disorot metro TV cuma Jokowi padahal Anies di sebelahnya banget</t>
  </si>
  <si>
    <t>Sun Feb 04 23:45:41 +0000 2024</t>
  </si>
  <si>
    <t>@Hasbil_Lbs Oh gitu ya tp kok pak prabowo banyak setujunya ya sm yg diomongin pak anies...</t>
  </si>
  <si>
    <t>https://x.com/sunrise_0_0_/status/1754290157686264287</t>
  </si>
  <si>
    <t>sunrise_0_0_</t>
  </si>
  <si>
    <t>Oh gitu ya tp kok pak prabowo banyak setujunya ya sm yg diomongin pak anies...</t>
  </si>
  <si>
    <t>Sun Feb 04 23:45:40 +0000 2024</t>
  </si>
  <si>
    <t>Pak ganjar ngumpan bola pak anies nge gol in</t>
  </si>
  <si>
    <t>https://x.com/myyangzi/status/1754290152929919214</t>
  </si>
  <si>
    <t>myyangzi</t>
  </si>
  <si>
    <t>Sun Feb 04 23:45:36 +0000 2024</t>
  </si>
  <si>
    <t>#AminAjaDulu Tetep GIBRAN Gerakan Indonesia Bersama Anies BASWEDAN ️</t>
  </si>
  <si>
    <t>https://x.com/bumb9111/status/1754290138962936243</t>
  </si>
  <si>
    <t>bumb9111</t>
  </si>
  <si>
    <t>Tetep GIBRAN Gerakan Indonesia Bersama Anies BASWEDAN ️</t>
  </si>
  <si>
    <t>Sun Feb 04 23:45:27 +0000 2024</t>
  </si>
  <si>
    <t>@Miduk17 Memang pembakar kayu beliau ini. Sebelum debat aku takut kalo Anies kebablasan. Eh malah Ganjar yg gaspol</t>
  </si>
  <si>
    <t>Ponorogo</t>
  </si>
  <si>
    <t>https://x.com/prestiliawp/status/1754290099729396129</t>
  </si>
  <si>
    <t>prestiliawp</t>
  </si>
  <si>
    <t>Memang pembakar kayu beliau ini. Sebelum debat aku takut kalo Anies kebablasan. Eh malah Ganjar yg gaspol</t>
  </si>
  <si>
    <t>Sun Feb 04 23:45:22 +0000 2024</t>
  </si>
  <si>
    <t>https://x.com/faridelhakamy12/status/1754290076845277299</t>
  </si>
  <si>
    <t>@RadioElshinta Anies penuh dengan ide dan gagasan brilian karena itu mari kita berikan mandat utk menjadi presiden NKRI selanjutnya</t>
  </si>
  <si>
    <t>https://x.com/aldrichkenzie77/status/1754290076404912433</t>
  </si>
  <si>
    <t>aldrichkenzie77</t>
  </si>
  <si>
    <t>Anies penuh dengan ide dan gagasan brilian karena itu mari kita berikan mandat utk menjadi presiden NKRI selanjutnya</t>
  </si>
  <si>
    <t>Sun Feb 04 23:45:21 +0000 2024</t>
  </si>
  <si>
    <t>pak anies : utk bapak saya cukup mengagumi bapak yh terlepas dari pendukung bapak yang minta di smackdown satu2 cak imin : bapak adalah gemoy yang sesungguhnya tapi bapak mending diem aja</t>
  </si>
  <si>
    <t>hafnanz</t>
  </si>
  <si>
    <t>https://x.com/hafnanz/status/1754290076249645563</t>
  </si>
  <si>
    <t>Sun Feb 04 23:45:16 +0000 2024</t>
  </si>
  <si>
    <t>@abu_waras Setiap Debat Anies tampil baik dan sempurna dalam berpakaian memiliki aura kepemimpinan yg cukup dg wawasan pengetahuan yg luas dan tak diragukan.</t>
  </si>
  <si>
    <t>https://x.com/usrizal/status/1754290052673445980</t>
  </si>
  <si>
    <t>usrizal</t>
  </si>
  <si>
    <t>Setiap Debat Anies tampil baik dan sempurna dalam berpakaian memiliki aura kepemimpinan yg cukup dg wawasan pengetahuan yg luas dan tak diragukan.</t>
  </si>
  <si>
    <t>Sun Feb 04 23:45:12 +0000 2024</t>
  </si>
  <si>
    <t>permintaan maaf mah wajib kali kan pak prabowo ngatain pak anies jd ya wajib minta maaf</t>
  </si>
  <si>
    <t>samarinda, east borneo</t>
  </si>
  <si>
    <t>https://x.com/bpmygemss/status/1754290036324139485</t>
  </si>
  <si>
    <t>bpmygemss</t>
  </si>
  <si>
    <t>Sun Feb 04 23:45:10 +0000 2024</t>
  </si>
  <si>
    <t>@GeiszChalifah Pilpres kali ini rakyat sepertinya bukan hanya butuh perubahan tapi butuh CINTA!!! Dan itu ada pada pak Anies....!!</t>
  </si>
  <si>
    <t>https://x.com/zayin62384/status/1754290029277692371</t>
  </si>
  <si>
    <t>zayin62384</t>
  </si>
  <si>
    <t>Pilpres kali ini rakyat sepertinya bukan hanya butuh perubahan tapi butuh CINTA!!! Dan itu ada pada pak Anies....!!</t>
  </si>
  <si>
    <t>Sun Feb 04 23:45:06 +0000 2024</t>
  </si>
  <si>
    <t>@NdrewsTjan Baca komen pendukung no 1 lucu lucu Aku netral btw Cm mau bilang Anies bukan tuhan Ada kalanya dia salah pernah bersalah kemudian memperbaiki Jgn denial</t>
  </si>
  <si>
    <t>https://x.com/artnice27/status/1754290010055233604</t>
  </si>
  <si>
    <t>Baca komen pendukung no 1 lucu lucu Aku netral btw Cm mau bilang Anies bukan tuhan Ada kalanya dia salah pernah bersalah kemudian memperbaiki Jgn denial</t>
  </si>
  <si>
    <t>Sun Feb 04 23:45:02 +0000 2024</t>
  </si>
  <si>
    <t>Pesan Pamungkas Anies Baswedan di Debat Terakhir: Tuntaskan Ketimpangan di Tanah Air https://t.co/hmRgfd6hB8</t>
  </si>
  <si>
    <t>https://x.com/GATRA_com/status/1754289993504411958</t>
  </si>
  <si>
    <t>Pesan Pamungkas Anies Baswedan di Debat Terakhir: Tuntaskan Ketimpangan di Tanah Air</t>
  </si>
  <si>
    <t>Sun Feb 04 23:44:58 +0000 2024</t>
  </si>
  <si>
    <t>@2024noBanteng @PartaiSocmed ingat org bodoh gakan tau klo mereka itu bodoh profesor gakan blg dia pintar walapun diatau segalanya siap salah pendukung anies si paling jenius sejaga indonesia</t>
  </si>
  <si>
    <t>KimJokWi</t>
  </si>
  <si>
    <t>Saya berada di dunia lain</t>
  </si>
  <si>
    <t>https://x.com/MarxdParker/status/1754289977121513919</t>
  </si>
  <si>
    <t>MarxdParker</t>
  </si>
  <si>
    <t>ingat org bodoh gakan tau klo mereka itu bodoh profesor gakan blg dia pintar walapun diatau segalanya siap salah pendukung anies si paling jenius sejaga indonesia</t>
  </si>
  <si>
    <t>Sun Feb 04 23:44:57 +0000 2024</t>
  </si>
  <si>
    <t xml:space="preserve">@ELmemasak @kikysaputrii Kiki pakai Anies buat memuji jokowi sah sah aja ada orang lain pakai Jokowi buat muji Pak Salim segaf sbg mensos yg berhasil menginisiasi program baik ga boleh Tidak adil dalam berpikir </t>
  </si>
  <si>
    <t>sulyoon25895</t>
  </si>
  <si>
    <t>https://x.com/sulyoon25895/status/1754289972658721145</t>
  </si>
  <si>
    <t>Kiki pakai Anies buat memuji jokowi sah sah aja ada orang lain pakai Jokowi buat muji Pak Salim segaf sbg mensos yg berhasil menginisiasi program baik ga boleh Tidak adil dalam berpikir</t>
  </si>
  <si>
    <t>Sun Feb 04 23:44:51 +0000 2024</t>
  </si>
  <si>
    <t>https://x.com/faridelhakamy12/status/1754289950433198456</t>
  </si>
  <si>
    <t>Sun Feb 04 23:44:42 +0000 2024</t>
  </si>
  <si>
    <t>You are NOT ngatain seorang ibu yang berhasil mendidik anaknya menjadi seperti pak anies BRUH</t>
  </si>
  <si>
    <t>https://x.com/aradnoaq/status/1754289911279333833</t>
  </si>
  <si>
    <t>aradnoaq</t>
  </si>
  <si>
    <t>Sun Feb 04 23:44:40 +0000 2024</t>
  </si>
  <si>
    <t xml:space="preserve">tolol bgt ada vt paslon opening pake isyarat tanggepan beberapa pendukung gemoy itu anies minta jam tangan sama rakyat </t>
  </si>
  <si>
    <t>https://x.com/mockypatcha/status/1754289902362218953</t>
  </si>
  <si>
    <t>mockypatcha</t>
  </si>
  <si>
    <t>tolol bgt ada vt paslon opening pake isyarat tanggepan beberapa pendukung gemoy itu anies minta jam tangan sama rakyat</t>
  </si>
  <si>
    <t>Sun Feb 04 23:44:30 +0000 2024</t>
  </si>
  <si>
    <t xml:space="preserve">pendukung ganjar dan anies di tiktok terlihat mulai bawa narasi indonesia full mukbang untuk ngejek prabowo </t>
  </si>
  <si>
    <t>https://x.com/iinadmah/status/1754289860427624850</t>
  </si>
  <si>
    <t>iinadmah</t>
  </si>
  <si>
    <t>pendukung ganjar dan anies di tiktok terlihat mulai bawa narasi indonesia full mukbang untuk ngejek prabowo</t>
  </si>
  <si>
    <t>Sun Feb 04 23:44:28 +0000 2024</t>
  </si>
  <si>
    <t>@ganjarpranowo Pak saya dulu dukung pak anies tapi semenjak tau program pak ganjar lebih baik jadi pindah haluan untuk dukung dan pilih ke pak ganjar</t>
  </si>
  <si>
    <t>https://x.com/Cantyka_123/status/1754289851615354977</t>
  </si>
  <si>
    <t>Pak saya dulu dukung pak anies tapi semenjak tau program pak ganjar lebih baik jadi pindah haluan untuk dukung dan pilih ke pak ganjar</t>
  </si>
  <si>
    <t>Sun Feb 04 23:44:21 +0000 2024</t>
  </si>
  <si>
    <t xml:space="preserve">Gue cm berharap kalo pak anies/pak ganjar kalah yg kalah mau maju pilpres lg soalnya kyk I'D GIVE THEM A CHANCE </t>
  </si>
  <si>
    <t>they — 21+</t>
  </si>
  <si>
    <t>https://x.com/mornifg/status/1754289822196465959</t>
  </si>
  <si>
    <t>mornifg</t>
  </si>
  <si>
    <t>Gue cm berharap kalo pak anies/pak ganjar kalah yg kalah mau maju pilpres lg soalnya kyk I'D GIVE THEM A CHANCE</t>
  </si>
  <si>
    <t>Sun Feb 04 23:44:16 +0000 2024</t>
  </si>
  <si>
    <t>KEMENANGAN ANIES DI DEPAN MATA ALHAMDULILLAH dukungan PERUBAHAN Anies mengalir deras Dimulai olh partai utama terakhir dr seluruh perguruan tinggi Ijtimak Ulama org keagamaan Jenderal &amp;amp; Prajurit Pengusaha Ojol para guru komunitas bola petani nelayan &amp;amp; semua lapisan</t>
  </si>
  <si>
    <t>https://x.com/faridelhakamy12/status/1754289800751014320</t>
  </si>
  <si>
    <t>KEMENANGAN ANIES DI DEPAN MATA ALHAMDULILLAH dukungan PERUBAHAN Anies mengalir deras Dimulai olh partai utama terakhir dr seluruh perguruan tinggi Ijtimak Ulama org keagamaan Jenderal &amp; Prajurit Pengusaha Ojol para guru komunitas bola petani nelayan &amp; semua lapisan</t>
  </si>
  <si>
    <t>Sun Feb 04 23:44:13 +0000 2024</t>
  </si>
  <si>
    <t>Anies : to the point langsung nyindir orangnya di depan saat itu juga Eloquently. (MK menabrak konstitusi bansos alutsista ketimpangan kepemilikan tanah) Prabowo : curhat nyindir pas kampanye. ngomongnya kasarr tapi pas uda di depan orangnya melempem kyk krupuk seblak</t>
  </si>
  <si>
    <t>https://x.com/raniyabwd/status/1754289789900374495</t>
  </si>
  <si>
    <t>raniyabwd</t>
  </si>
  <si>
    <t>Sun Feb 04 23:44:04 +0000 2024</t>
  </si>
  <si>
    <t>@Hasbil_Lbs @aniesbaswedan Pak anies d resuffle oii yg bisa d pecat itu ASN jenderal buruh kalo menteri resuffle namanya.</t>
  </si>
  <si>
    <t>https://x.com/bona_sitohang/status/1754289752696913977</t>
  </si>
  <si>
    <t>bona_sitohang</t>
  </si>
  <si>
    <t>Pak anies d resuffle oii yg bisa d pecat itu ASN jenderal buruh kalo menteri resuffle namanya.</t>
  </si>
  <si>
    <t>Sun Feb 04 23:43:53 +0000 2024</t>
  </si>
  <si>
    <t xml:space="preserve">pak ganjar &amp;amp; pak anies be like : kita dari~ kompak sodara kompak pakk pakk pakk saya marimas saya jasjus marijus hmmmhh~~ </t>
  </si>
  <si>
    <t>Crazy World</t>
  </si>
  <si>
    <t>https://x.com/pipilspupils/status/1754289706299470010</t>
  </si>
  <si>
    <t>pipilspupils</t>
  </si>
  <si>
    <t>pak ganjar &amp; pak anies be like : kita dari~ kompak sodara kompak pakk pakk pakk saya marimas saya jasjus marijus hmmmhh~~</t>
  </si>
  <si>
    <t>Sun Feb 04 23:43:42 +0000 2024</t>
  </si>
  <si>
    <t>@robertusfebry Ngaco dia..dulu dia dukung prabowo..dia itu tmsuk garis keras spt bibib makanya skrng pindah ke anies</t>
  </si>
  <si>
    <t>robertusfebry</t>
  </si>
  <si>
    <t>https://x.com/JokoLelono44/status/1754289659218383228</t>
  </si>
  <si>
    <t>Ngaco dia..dulu dia dukung prabowo..dia itu tmsuk garis keras spt bibib makanya skrng pindah ke anies</t>
  </si>
  <si>
    <t>Sun Feb 04 23:43:25 +0000 2024</t>
  </si>
  <si>
    <t xml:space="preserve">@amethystcil ismail nih plek ketiplek pak anies bgt pas masih muda mana cakep banget lagi </t>
  </si>
  <si>
    <t>amethystcil</t>
  </si>
  <si>
    <t>https://x.com/sweetmilkyboba/status/1754289586505945336</t>
  </si>
  <si>
    <t>sweetmilkyboba</t>
  </si>
  <si>
    <t>ismail nih plek ketiplek pak anies bgt pas masih muda mana cakep banget lagi</t>
  </si>
  <si>
    <t>Sun Feb 04 23:43:24 +0000 2024</t>
  </si>
  <si>
    <t xml:space="preserve">@ELmemasak @kikysaputrii Coba liat keseluruhan komen post kiki yg itu... padahal banyak komen cerdas yg bawa fakta tp krn Kiki fokusnya nge highlight komen yg ngaco gampang digoreng menjadi pendukung anies ga mau menerima masukan </t>
  </si>
  <si>
    <t>AyiMaska</t>
  </si>
  <si>
    <t>https://x.com/sulyoon25895/status/1754289582986920158</t>
  </si>
  <si>
    <t>Coba liat keseluruhan komen post kiki yg itu... padahal banyak komen cerdas yg bawa fakta tp krn Kiki fokusnya nge highlight komen yg ngaco gampang digoreng menjadi pendukung anies ga mau menerima masukan</t>
  </si>
  <si>
    <t>Sun Feb 04 23:43:08 +0000 2024</t>
  </si>
  <si>
    <t>@beathinggg semalem sampe ngomong 2029 anies x ganjar cakep kali. vibes ketos yang anak olim x pentolan ekskul gaul tapi diem-diem pinter.</t>
  </si>
  <si>
    <t>Semarang, Indonesia</t>
  </si>
  <si>
    <t>https://x.com/aisyahpmbd/status/1754289517094465663</t>
  </si>
  <si>
    <t>aisyahpmbd</t>
  </si>
  <si>
    <t>semalem sampe ngomong 2029 anies x ganjar cakep kali. vibes ketos yang anak olim x pentolan ekskul gaul tapi diem-diem pinter.</t>
  </si>
  <si>
    <t>Sun Feb 04 23:42:52 +0000 2024</t>
  </si>
  <si>
    <t xml:space="preserve">@Miduk17 Jelasnya pilih internet gratis atau makan gratis itu yang jadi pilihan.? BTSinyalnya saja di makan tanya Anies pake E-Ktp saja sudah sakti bisa hilang </t>
  </si>
  <si>
    <t>Kabandungan, Indonesia</t>
  </si>
  <si>
    <t>https://x.com/HajerTije13735/status/1754289447691305105</t>
  </si>
  <si>
    <t>HajerTije13735</t>
  </si>
  <si>
    <t>Jelasnya pilih internet gratis atau makan gratis itu yang jadi pilihan.? BTSinyalnya saja di makan tanya Anies pake E-Ktp saja sudah sakti bisa hilang</t>
  </si>
  <si>
    <t>Sun Feb 04 23:42:51 +0000 2024</t>
  </si>
  <si>
    <t>@kurawa Prabowo didebat Capres terakhir terlihat kian letih oleng &amp;amp; kehilangan percaya diri. Lempar handuk alias kalah. Bisa apa lagi cuma minta maaf Sebaliknya Pak Anies semakin meraih dukungan &amp;amp; simpati publik. Harus diakui P Anies cerdas jujur dan Istiqomah menyuarakan perubahan.</t>
  </si>
  <si>
    <t>https://x.com/Wakwaw08863177/status/1754289444730044901</t>
  </si>
  <si>
    <t>Wakwaw08863177</t>
  </si>
  <si>
    <t>Prabowo didebat Capres terakhir terlihat kian letih oleng &amp; kehilangan percaya diri. Lempar handuk alias kalah. Bisa apa lagi cuma minta maaf Sebaliknya Pak Anies semakin meraih dukungan &amp; simpati publik. Harus diakui P Anies cerdas jujur dan Istiqomah menyuarakan perubahan.</t>
  </si>
  <si>
    <t>Sun Feb 04 23:42:46 +0000 2024</t>
  </si>
  <si>
    <t>@ferrykoto @nangisyutu @mediocrickey Udah salah ngeles lagi lu koplak jelas jelas ganjar yang bicara itu fix lu itu cuma benci anies jadi mau sebagus apapun programnya lo akan dengki</t>
  </si>
  <si>
    <t>https://x.com/AndryChrist3/status/1754289423636955245</t>
  </si>
  <si>
    <t>AndryChrist3</t>
  </si>
  <si>
    <t>Udah salah ngeles lagi lu koplak jelas jelas ganjar yang bicara itu fix lu itu cuma benci anies jadi mau sebagus apapun programnya lo akan dengki</t>
  </si>
  <si>
    <t>Sun Feb 04 23:42:41 +0000 2024</t>
  </si>
  <si>
    <t>semoga pak anies menang jadi IKN tidak di lanjukan... kasian makhluk hidup lain selain manusianya klo spt ini</t>
  </si>
  <si>
    <t>rep stan</t>
  </si>
  <si>
    <t>https://x.com/folkglows/status/1754289402975805685</t>
  </si>
  <si>
    <t>folkglows</t>
  </si>
  <si>
    <t>Sun Feb 04 23:42:39 +0000 2024</t>
  </si>
  <si>
    <t>@blissfulnim Masya Allah anak anak Abah ANIES yang menginginkan perubahan insyaallah...</t>
  </si>
  <si>
    <t>blissfulnim</t>
  </si>
  <si>
    <t>https://x.com/D002832/status/1754289394645975453</t>
  </si>
  <si>
    <t>D002832</t>
  </si>
  <si>
    <t>Masya Allah anak anak Abah ANIES yang menginginkan perubahan insyaallah...</t>
  </si>
  <si>
    <t>Sun Feb 04 23:42:34 +0000 2024</t>
  </si>
  <si>
    <t>Emak gua gk ngeh juga Gua mau asik sendiri ntar dikiranya PENGGILA ANIES Gua dukung semua yang nyerang prasejarah anjir</t>
  </si>
  <si>
    <t>https://x.com/Aka_Dewangga/status/1754289374739812833</t>
  </si>
  <si>
    <t>Aka_Dewangga</t>
  </si>
  <si>
    <t>Sun Feb 04 23:42:33 +0000 2024</t>
  </si>
  <si>
    <t>Kalo lo pilih anies karena udah di buatin stadion ya gapapa tapi seharusnya lo lebih pilih prabowo karena beliau rela mati demi menjaga keutuhan NKRI . Ga percaya? beliau jendral Kopasus cuy</t>
  </si>
  <si>
    <t>https://x.com/RKinayung/status/1754289369484313079</t>
  </si>
  <si>
    <t>RKinayung</t>
  </si>
  <si>
    <t>Sun Feb 04 23:42:29 +0000 2024</t>
  </si>
  <si>
    <t>@plot @dayatpiliang Di jakarta era anies. Nyaris semuanya rapih. Termasuk penerima bansos.di Rt saya yg td nya dapet bansos karna memang dia orang mampu. Era anies ga dapet lg</t>
  </si>
  <si>
    <t>plot</t>
  </si>
  <si>
    <t>https://x.com/partaibedebah/status/1754289353847943634</t>
  </si>
  <si>
    <t>partaibedebah</t>
  </si>
  <si>
    <t>Di jakarta era anies. Nyaris semuanya rapih. Termasuk penerima bansos.di Rt saya yg td nya dapet bansos karna memang dia orang mampu. Era anies ga dapet lg</t>
  </si>
  <si>
    <t>@cakimiNOW Pak Anies menjalankan amanh undang-undang yakni mencerdaskan kehidupan bangsa.... salah satu yang mendapat manfaatnya adah cak Imin jadi tambah cerdas setelah bergabung dengan Anies....</t>
  </si>
  <si>
    <t>https://x.com/bramantyosudon2/status/1754289352702935173</t>
  </si>
  <si>
    <t>bramantyosudon2</t>
  </si>
  <si>
    <t>Pak Anies menjalankan amanh undang-undang yakni mencerdaskan kehidupan bangsa.... salah satu yang mendapat manfaatnya adah cak Imin jadi tambah cerdas setelah bergabung dengan Anies....</t>
  </si>
  <si>
    <t>Sun Feb 04 23:42:25 +0000 2024</t>
  </si>
  <si>
    <t>@KompasTV Pak anies pilihan terbaik. Kuylahh kita pilih guyss. Kalau pin harus kalah ada pak ganjar yg bisa menjadi pilihan kita kalau pak anies diputaran satu kalah. Jangan pilih PS. https://t.co/Q9pRAdX8in</t>
  </si>
  <si>
    <t>https://pbs.twimg.com/media/GFh8iawbIAAgHOQ.jpg</t>
  </si>
  <si>
    <t>https://x.com/Aminanaila_/status/1754289334575108216</t>
  </si>
  <si>
    <t>Pak anies pilihan terbaik. Kuylahh kita pilih guyss. Kalau pin harus kalah ada pak ganjar yg bisa menjadi pilihan kita kalau pak anies diputaran satu kalah. Jangan pilih PS.</t>
  </si>
  <si>
    <t>Sun Feb 04 23:42:16 +0000 2024</t>
  </si>
  <si>
    <t>Anies-Imin ingin meningkatkan kesejahteraan sosial melalui pendekatan multisektor dengan target menurunkan tingkat kemiskinan dari 9 36% (Maret 2023) menjadi 4 0%-5 0% (2029); dan kemiskinan ekstrem ~0% (2026). #PerubahanPastiMenang #AMINajaDulu @aniesbaswedan @cakimiNOW https://t.co/RnVOStEkv6</t>
  </si>
  <si>
    <t>https://pbs.twimg.com/media/GFh8y0ragAAKw4A.jpg</t>
  </si>
  <si>
    <t>https://x.com/baladamintpg/status/1754289300332806275</t>
  </si>
  <si>
    <t>baladamintpg</t>
  </si>
  <si>
    <t xml:space="preserve">Ya Allah... teriakan mereka terasa menyesakan dada ini begitu tulus dan begitu dekatnya jiwa mereka dengan pemimpinnya Ya Rabb untuk kali ini saja ridhoi dan kabulkanlah permohonan kami untuk menjadikan seorang Anies Baswedan menjadi Pemimpin bagi bangsa ini.. </t>
  </si>
  <si>
    <t>https://x.com/abu_waras/status/1754289300081090565</t>
  </si>
  <si>
    <t>Ya Allah... teriakan mereka terasa menyesakan dada ini begitu tulus dan begitu dekatnya jiwa mereka dengan pemimpinnya Ya Rabb untuk kali ini saja ridhoi dan kabulkanlah permohonan kami untuk menjadikan seorang Anies Baswedan menjadi Pemimpin bagi bangsa ini..</t>
  </si>
  <si>
    <t>Sun Feb 04 23:42:12 +0000 2024</t>
  </si>
  <si>
    <t>@VIVAcoid 3-4 kali yg gw denger prabowo setuju sama gagasan Anies</t>
  </si>
  <si>
    <t>https://x.com/JepriTiger/status/1754289282368651567</t>
  </si>
  <si>
    <t>3-4 kali yg gw denger prabowo setuju sama gagasan Anies</t>
  </si>
  <si>
    <t>Sun Feb 04 23:42:08 +0000 2024</t>
  </si>
  <si>
    <t>aturan gua pas km6 minta ppt buat revitalisasi perpus ke pa anies yak</t>
  </si>
  <si>
    <t>https://x.com/emergenzcallzz/status/1754289264848740491</t>
  </si>
  <si>
    <t>emergenzcallzz</t>
  </si>
  <si>
    <t>Sun Feb 04 23:40:19 +0000 2024</t>
  </si>
  <si>
    <t>@DarahBiroe @jesicayosi022 @BuayaDaratweet @PartaiSocmed Jadi kan jadinya ada dua sistem pendidikan nasional yang beda. Nah pendapan anda gak nyambung sama kenapa Anies dipecat dari jabatannya.</t>
  </si>
  <si>
    <t>https://x.com/tak0yachi/status/1754288807044952360</t>
  </si>
  <si>
    <t>Jadi kan jadinya ada dua sistem pendidikan nasional yang beda. Nah pendapan anda gak nyambung sama kenapa Anies dipecat dari jabatannya.</t>
  </si>
  <si>
    <t>Sun Feb 04 23:40:18 +0000 2024</t>
  </si>
  <si>
    <t>anies sih</t>
  </si>
  <si>
    <t>https://x.com/owisss/status/1754288805031653427</t>
  </si>
  <si>
    <t>owisss</t>
  </si>
  <si>
    <t>Sun Feb 04 23:40:16 +0000 2024</t>
  </si>
  <si>
    <t>Anies disawer gt jd malah kek tukang joki ngurus negara ya</t>
  </si>
  <si>
    <t xml:space="preserve">she/her </t>
  </si>
  <si>
    <t>https://x.com/guqren/status/1754288797062426904</t>
  </si>
  <si>
    <t>guqren</t>
  </si>
  <si>
    <t>Sun Feb 04 23:40:11 +0000 2024</t>
  </si>
  <si>
    <t>@kompascom Kalau menurut saya Pak Anies benar2 seorang Pemimpin yg mengerti kapan harus keras/tegas dan kapan harus soft dia bukan bermain aman tetapi melihat kondisi kesehatan Pak Prabowo makanya Beliau tidak seperti debat-debat sebelumnya yg banyak mengkritik ide dan Kebijakan Pak Prabowo</t>
  </si>
  <si>
    <t>https://x.com/ferri_bandung/status/1754288772655759771</t>
  </si>
  <si>
    <t>ferri_bandung</t>
  </si>
  <si>
    <t>Kalau menurut saya Pak Anies benar2 seorang Pemimpin yg mengerti kapan harus keras/tegas dan kapan harus soft dia bukan bermain aman tetapi melihat kondisi kesehatan Pak Prabowo makanya Beliau tidak seperti debat-debat sebelumnya yg banyak mengkritik ide dan Kebijakan Pak Prabowo</t>
  </si>
  <si>
    <t>Sun Feb 04 23:40:08 +0000 2024</t>
  </si>
  <si>
    <t xml:space="preserve">gagasan daycare dari pak anies...... mindblowing </t>
  </si>
  <si>
    <t>https://x.com/litantut/status/1754288761381572686</t>
  </si>
  <si>
    <t>litantut</t>
  </si>
  <si>
    <t>gagasan daycare dari pak anies...... mindblowing</t>
  </si>
  <si>
    <t>Sun Feb 04 23:40:07 +0000 2024</t>
  </si>
  <si>
    <t>@chitattooes Padahal bicara mengenai BUMN pak @aniesbaswedan udah banyak bicara di Desak Anies acara diskusi dengan APINDO di diskusi KADIN juga. Ngga ada tuh sebut mau bubarin BUMN. Jgn kemakan hoax pak @erickthohir cc:@cakimiNOW</t>
  </si>
  <si>
    <t>chitattooes</t>
  </si>
  <si>
    <t>https://x.com/giefian/status/1754288759351521458</t>
  </si>
  <si>
    <t>Padahal bicara mengenai BUMN pak  udah banyak bicara di Desak Anies acara diskusi dengan APINDO di diskusi KADIN juga. Ngga ada tuh sebut mau bubarin BUMN. Jgn kemakan hoax pak  cc:</t>
  </si>
  <si>
    <t>@ferrykoto Nyorotnya anies padahal capres junjungannya juga pengetahuannya terbatas</t>
  </si>
  <si>
    <t>https://x.com/AndryChrist3/status/1754288756491010225</t>
  </si>
  <si>
    <t>Nyorotnya anies padahal capres junjungannya juga pengetahuannya terbatas</t>
  </si>
  <si>
    <t>Sun Feb 04 23:40:05 +0000 2024</t>
  </si>
  <si>
    <t>Usai tampil di debat pamungkas semalam Anies pagi ini langsung terbang ke Sulawesi Utara. Sementara itu Cak Imin berkampanye di Solo. https://t.co/g5DcIhY2zq</t>
  </si>
  <si>
    <t>https://x.com/kompascom/status/1754288749343908167</t>
  </si>
  <si>
    <t>Usai tampil di debat pamungkas semalam Anies pagi ini langsung terbang ke Sulawesi Utara. Sementara itu Cak Imin berkampanye di Solo.</t>
  </si>
  <si>
    <t>@BosPurwa Pak tom bilang di media anies akan menyerang masiv terbaca oleh lawan tapi pada debat semalam..hehehe hebat pak tom..!?!?!</t>
  </si>
  <si>
    <t>https://x.com/Wex_58/status/1754288747846463893</t>
  </si>
  <si>
    <t>Wex_58</t>
  </si>
  <si>
    <t>Pak tom bilang di media anies akan menyerang masiv terbaca oleh lawan tapi pada debat semalam..hehehe hebat pak tom..!?!?!</t>
  </si>
  <si>
    <t>Sun Feb 04 23:40:01 +0000 2024</t>
  </si>
  <si>
    <t>@Ryan_Fighter7 Pendukung 02 ini seneng sekali bahas Pak Anies di utak atik terkait kinerjanya. Padahal kinerja Pak Anies di DKI Jakarta sudah selesai dipertangungjawabkan sama DPRD DKI Jakarta. Kalo gini kan tandanya pendukung 02 sejatinya suka sama Pak Anies. Suka dan benci bedanya tipis seh</t>
  </si>
  <si>
    <t>Bogor, Indonesia</t>
  </si>
  <si>
    <t>https://x.com/nilawatinursyam/status/1754288730926612558</t>
  </si>
  <si>
    <t>nilawatinursyam</t>
  </si>
  <si>
    <t>Pendukung 02 ini seneng sekali bahas Pak Anies di utak atik terkait kinerjanya. Padahal kinerja Pak Anies di DKI Jakarta sudah selesai dipertangungjawabkan sama DPRD DKI Jakarta. Kalo gini kan tandanya pendukung 02 sejatinya suka sama Pak Anies. Suka dan benci bedanya tipis seh</t>
  </si>
  <si>
    <t>Sun Feb 04 23:40:00 +0000 2024</t>
  </si>
  <si>
    <t>Punya Pengalaman Sebagai Rektor dan Menteri Pendidikan Anies Baswedan Diyakini Unggul di Debat Capres Terakhir https://t.co/9x358wbzLz #radarjabar #AniesFinalStage #AniesMuhaimin2024 #AniesRockTheStage #debatcapres2024 #menteripendidikan #rektor</t>
  </si>
  <si>
    <t>Jawa Barat</t>
  </si>
  <si>
    <t>https://x.com/radarjabar_id/status/1754288729144062189</t>
  </si>
  <si>
    <t>radarjabar_id</t>
  </si>
  <si>
    <t>Punya Pengalaman Sebagai Rektor dan Menteri Pendidikan Anies Baswedan Diyakini Unggul di Debat Capres Terakhir</t>
  </si>
  <si>
    <t>Sun Feb 04 23:39:55 +0000 2024</t>
  </si>
  <si>
    <t>Anies-Imin ingin meningkatkan kesejahteraan sosial melalui pendekatan multisektor dengan target menurunkan tingkat kemiskinan dari 9 36% (Maret 2023) menjadi 4 0%-5 0% (2029); dan kemiskinan ekstrem ~0% (2026). #PerubahanPastiMenang #AMINAjaDulu @aniesbaswedan @cakimiNOW https://t.co/YaR6lebOns</t>
  </si>
  <si>
    <t>https://pbs.twimg.com/media/GFh8P_qboAA0dip.jpg</t>
  </si>
  <si>
    <t>https://x.com/Baladamin_KDW/status/1754288705563701494</t>
  </si>
  <si>
    <t>Baladamin_KDW</t>
  </si>
  <si>
    <t>Sun Feb 04 23:39:54 +0000 2024</t>
  </si>
  <si>
    <t>@dayatpiliang Indonesia akan kehilangan moment langkah dan emas ini jika beliau tidak terpilih. Kita berdoa dan berusaha agar Pak Anies bisa kita antarkan ke Istana Negara dan melihat beliau disumpah sebagai preside RI 2024-2029. #AniesFinalStage</t>
  </si>
  <si>
    <t>https://x.com/012Meidy/status/1754288702959112362</t>
  </si>
  <si>
    <t>012Meidy</t>
  </si>
  <si>
    <t>Indonesia akan kehilangan moment langkah dan emas ini jika beliau tidak terpilih. Kita berdoa dan berusaha agar Pak Anies bisa kita antarkan ke Istana Negara dan melihat beliau disumpah sebagai preside RI 2024-2029.</t>
  </si>
  <si>
    <t>Sun Feb 04 23:39:53 +0000 2024</t>
  </si>
  <si>
    <t xml:space="preserve">Pingin bgt pak Anies yang menang </t>
  </si>
  <si>
    <t>https://x.com/ryuukwon/status/1754288699435868392</t>
  </si>
  <si>
    <t>ryuukwon</t>
  </si>
  <si>
    <t>Pingin bgt pak Anies yang menang</t>
  </si>
  <si>
    <t>Sun Feb 04 23:39:51 +0000 2024</t>
  </si>
  <si>
    <t>@primawansatrio @ekareus @ardibhironx Makanya kata Anies sblom mo bikin Keputusannya supaya ga salah di akhir konsultasikan dulu dengan asosiasi profesi baru dapet penegasan yang bener. Kira2 gitu</t>
  </si>
  <si>
    <t>https://x.com/FelixSGL1/status/1754288688421285947</t>
  </si>
  <si>
    <t>Makanya kata Anies sblom mo bikin Keputusannya supaya ga salah di akhir konsultasikan dulu dengan asosiasi profesi baru dapet penegasan yang bener. Kira2 gitu</t>
  </si>
  <si>
    <t>Sun Feb 04 23:39:44 +0000 2024</t>
  </si>
  <si>
    <t>@Reiza_Patters Bisa jadi sih krn pertanyaan ke Ganjar tentang pendapat nya mengenai makan gratis dan pertanyaan ke Anies tentang penambahan dokter. Berhadap di serang ternyata enggak. Malah hanya ditambahkan. Hanya Ganjar yang kontra tp tidak menyerang banget.</t>
  </si>
  <si>
    <t>Reiza_Patters</t>
  </si>
  <si>
    <t>Yogyakarta - Lombok</t>
  </si>
  <si>
    <t>https://x.com/moerhadie46/status/1754288662043668544</t>
  </si>
  <si>
    <t>moerhadie46</t>
  </si>
  <si>
    <t>Bisa jadi sih krn pertanyaan ke Ganjar tentang pendapat nya mengenai makan gratis dan pertanyaan ke Anies tentang penambahan dokter. Berhadap di serang ternyata enggak. Malah hanya ditambahkan. Hanya Ganjar yang kontra tp tidak menyerang banget.</t>
  </si>
  <si>
    <t>Sun Feb 04 23:39:32 +0000 2024</t>
  </si>
  <si>
    <t>@tvOneNews Berarti tandanya gak ada dukungan rakyat dong ya iyalah rakyat kebanyakan dukungnya Anies Baswedan</t>
  </si>
  <si>
    <t>ÜT: -6.2103889,106.8757758</t>
  </si>
  <si>
    <t>https://x.com/MC_FatH/status/1754288611439321398</t>
  </si>
  <si>
    <t>MC_FatH</t>
  </si>
  <si>
    <t>Berarti tandanya gak ada dukungan rakyat dong ya iyalah rakyat kebanyakan dukungnya Anies Baswedan</t>
  </si>
  <si>
    <t>Sun Feb 04 23:39:29 +0000 2024</t>
  </si>
  <si>
    <t>@DarahBiroe @jesicayosi022 @BuayaDaratweet @PartaiSocmed Tp ada yg bilang kebijakannya itu gak maksimal kyk yg dibilang sama Doni. Doni Koesoema ngekritik soal cara Anies ngelakuin Kurikulum 2013 yg cm sebagian bukan full. Kritiknya lebih ke keputusan Anies yg bikin beberapa sekolah lanjut pake Kurikulum 2013 sementara yang lain gk</t>
  </si>
  <si>
    <t>https://x.com/tak0yachi/status/1754288599925969225</t>
  </si>
  <si>
    <t>Tp ada yg bilang kebijakannya itu gak maksimal kyk yg dibilang sama Doni. Doni Koesoema ngekritik soal cara Anies ngelakuin Kurikulum 2013 yg cm sebagian bukan full. Kritiknya lebih ke keputusan Anies yg bikin beberapa sekolah lanjut pake Kurikulum 2013 sementara yang lain gk</t>
  </si>
  <si>
    <t>Sun Feb 04 23:39:14 +0000 2024</t>
  </si>
  <si>
    <t>Detik-Detik Prabowo Minta Maaf ke Anies-Ganjar Gibran Tundukan Kepala https://t.co/ppiILVOlYs</t>
  </si>
  <si>
    <t>https://x.com/cnbcindonesia/status/1754288534696215038</t>
  </si>
  <si>
    <t>Detik-Detik Prabowo Minta Maaf ke Anies-Ganjar Gibran Tundukan Kepala</t>
  </si>
  <si>
    <t>Sun Feb 04 23:39:09 +0000 2024</t>
  </si>
  <si>
    <t xml:space="preserve">ya allah semoga SEMOGA 14 februari yang maju anies imin sama ganjar mahfud aja ya allah sejatinya aku masi mau di Indonesia beberapa tahun lagi YA ALLAH KABULKAN HAMBA MEMOHON </t>
  </si>
  <si>
    <t>23 | she/her</t>
  </si>
  <si>
    <t>https://x.com/Vanyazzahra/status/1754288514135392589</t>
  </si>
  <si>
    <t>Vanyazzahra</t>
  </si>
  <si>
    <t>ya allah semoga SEMOGA 14 februari yang maju anies imin sama ganjar mahfud aja ya allah sejatinya aku masi mau di Indonesia beberapa tahun lagi YA ALLAH KABULKAN HAMBA MEMOHON</t>
  </si>
  <si>
    <t>Sun Feb 04 23:38:59 +0000 2024</t>
  </si>
  <si>
    <t>@RisaHart Sama seperti para anti pak Anies sudah maklum beliau pintar berkata2. Jadi seberapa pun bagusnya narasi2 yg dilontarkan di debat tetap gak percayaaa</t>
  </si>
  <si>
    <t>https://x.com/agnesmr/status/1754288472884707780</t>
  </si>
  <si>
    <t>agnesmr</t>
  </si>
  <si>
    <t>Sama seperti para anti pak Anies sudah maklum beliau pintar berkata2. Jadi seberapa pun bagusnya narasi2 yg dilontarkan di debat tetap gak percayaaa</t>
  </si>
  <si>
    <t>Sun Feb 04 23:38:41 +0000 2024</t>
  </si>
  <si>
    <t>@tvOneNews Loe tolol amat min. Memahami konteks aj loe ga bisa smp gagal paham. Yg frustasi itu rakyat yg tdk mendapat kesempatan yg sm di lapangan pekerjaan di pendidikan di kesehatan dll. Bukan Anies yg frustasi. TOLOL LOE!!!</t>
  </si>
  <si>
    <t>https://x.com/Once2nd/status/1754288398586778088</t>
  </si>
  <si>
    <t>Once2nd</t>
  </si>
  <si>
    <t>Loe tolol amat min. Memahami konteks aj loe ga bisa smp gagal paham. Yg frustasi itu rakyat yg tdk mendapat kesempatan yg sm di lapangan pekerjaan di pendidikan di kesehatan dll. Bukan Anies yg frustasi. TOLOL LOE!!!</t>
  </si>
  <si>
    <t>Debat Kelima Anies Singgung Soal Bansos: Berikan Sesuai Kebutuhan yang Diberi Bukan Kepentingan Pemberi https://t.co/IWovRuzk6B</t>
  </si>
  <si>
    <t>https://x.com/MaduraExpose/status/1754288396539937023</t>
  </si>
  <si>
    <t>MaduraExpose</t>
  </si>
  <si>
    <t>Debat Kelima Anies Singgung Soal Bansos: Berikan Sesuai Kebutuhan yang Diberi Bukan Kepentingan Pemberi</t>
  </si>
  <si>
    <t>Sun Feb 04 23:38:32 +0000 2024</t>
  </si>
  <si>
    <t>Perubahan itu sudah mulai terjadi semenjak Closing Statement yang disampaikan oleh ANIES ini. Dan tanggal 14 Februari adalah waktu untuk menyempurnakannya.. https://t.co/vHATirB1K5</t>
  </si>
  <si>
    <t>https://pbs.twimg.com/ext_tw_video_thumb/1754162679307202560/pu/img/rJGli6XfF4PogZUt.jpg</t>
  </si>
  <si>
    <t>https://x.com/abu_waras/status/1754288359684649295</t>
  </si>
  <si>
    <t>Perubahan itu sudah mulai terjadi semenjak Closing Statement yang disampaikan oleh ANIES ini. Dan tanggal 14 Februari adalah waktu untuk menyempurnakannya..</t>
  </si>
  <si>
    <t>Sun Feb 04 23:38:21 +0000 2024</t>
  </si>
  <si>
    <t>@tirta_cipeng Kekuatan diri dlm memahami keunggulan Anies-Muhaimin memang membutuhkan kemampuan kognisi kecerdasan dan kebiasaan baik dlm berpikir. Lhah rerata IQ Indonesia saja masih under 80 butuh power luar biasa untuk memahamkan mereka. Linieritas ini akan sirna dg bonus dari Tuhan YME.</t>
  </si>
  <si>
    <t>https://x.com/Trembelane2020/status/1754288311399841855</t>
  </si>
  <si>
    <t>Trembelane2020</t>
  </si>
  <si>
    <t>Kekuatan diri dlm memahami keunggulan Anies-Muhaimin memang membutuhkan kemampuan kognisi kecerdasan dan kebiasaan baik dlm berpikir. Lhah rerata IQ Indonesia saja masih under 80 butuh power luar biasa untuk memahamkan mereka. Linieritas ini akan sirna dg bonus dari Tuhan YME.</t>
  </si>
  <si>
    <t>Sun Feb 04 23:38:17 +0000 2024</t>
  </si>
  <si>
    <t>Calon Presiden nomor urut satu Anies Baswedan menyebut sebanyak 700 ribu guru honorer belum diangkat menjadi Pegawai Pemerintah dengan Perjanjian Kerja (PPPK). https://t.co/FHGv7TYhNV</t>
  </si>
  <si>
    <t>https://x.com/detikfinance/status/1754288294936907841</t>
  </si>
  <si>
    <t>Calon Presiden nomor urut satu Anies Baswedan menyebut sebanyak 700 ribu guru honorer belum diangkat menjadi Pegawai Pemerintah dengan Perjanjian Kerja (PPPK).</t>
  </si>
  <si>
    <t>Sun Feb 04 23:38:14 +0000 2024</t>
  </si>
  <si>
    <t>@typingmybest lah kebalik ! liat noh komenan di ig wan angin banyak yg mewek liat rangkaian kata2 manis nya anies</t>
  </si>
  <si>
    <t>https://x.com/afvucado/status/1754288282425524380</t>
  </si>
  <si>
    <t>afvucado</t>
  </si>
  <si>
    <t>lah kebalik ! liat noh komenan di ig wan angin banyak yg mewek liat rangkaian kata2 manis nya anies</t>
  </si>
  <si>
    <t>Sun Feb 04 23:38:13 +0000 2024</t>
  </si>
  <si>
    <t>@Arie_Kriting Pak Anies dg tidak menyerang spt sebelumnya berarti udah pengen pendukungnya damai eh pendukungnya masih mau gelut teruss.... Emg dasarnya real SDM rendah... Julid lu kek mer......</t>
  </si>
  <si>
    <t>https://x.com/GuruhPrabo69305/status/1754288281175613808</t>
  </si>
  <si>
    <t>GuruhPrabo69305</t>
  </si>
  <si>
    <t>Pak Anies dg tidak menyerang spt sebelumnya berarti udah pengen pendukungnya damai eh pendukungnya masih mau gelut teruss.... Emg dasarnya real SDM rendah... Julid lu kek mer......</t>
  </si>
  <si>
    <t>Sun Feb 04 23:38:09 +0000 2024</t>
  </si>
  <si>
    <t>Gw cuma mau ada perubahan entah itu dari 01 atau 03 yang bakal merubah pemilu kali ini bener² ngebuka mata gw tentang kondisi negara yg memang gak baik-baik aja. Dan dengan nonton acara desak Anies gw merasa tercerdas kan gak lagi acuh tak acuh soal politik</t>
  </si>
  <si>
    <t>di bawah pohon kelapa</t>
  </si>
  <si>
    <t>https://x.com/bana_cotta/status/1754288263186235551</t>
  </si>
  <si>
    <t>bana_cotta</t>
  </si>
  <si>
    <t>Memang Beda dg yg Lain. Pak Anies Sangat Paham dan Merasakan Getar2 Jiwa Para Pendiri Republik Ini. Beliau Sejak Kecil Hidup Bersama Kakeknya Abdur Rahman Baswedan Anggota BPUPKI Pahlawan Nasional. Gagasan Besar Pak Anies Menghunjam Kuat Keakar Sejarah Bangsa Besar Ini. https://t.co/0jNGU0IYkF</t>
  </si>
  <si>
    <t>https://pbs.twimg.com/media/GFh732vakAAxobp.jpg</t>
  </si>
  <si>
    <t>https://x.com/info_edubisnis/status/1754288260917219711</t>
  </si>
  <si>
    <t>info_edubisnis</t>
  </si>
  <si>
    <t>Memang Beda dg yg Lain. Pak Anies Sangat Paham dan Merasakan Getar2 Jiwa Para Pendiri Republik Ini. Beliau Sejak Kecil Hidup Bersama Kakeknya Abdur Rahman Baswedan Anggota BPUPKI Pahlawan Nasional. Gagasan Besar Pak Anies Menghunjam Kuat Keakar Sejarah Bangsa Besar Ini.</t>
  </si>
  <si>
    <t>Sun Feb 04 23:38:03 +0000 2024</t>
  </si>
  <si>
    <t>@zerasullia Mbaa coba lihat disini mba untuk rekam jejak tiap paslon https://t.co/31oAjosrPx Sama fitnah pak anies yang perihal menteri 'pecatan' https://t.co/AhBhQW9Smz</t>
  </si>
  <si>
    <t>zerasullia</t>
  </si>
  <si>
    <t>malang</t>
  </si>
  <si>
    <t>https://x.com/linnarahman/status/1754288236313354399</t>
  </si>
  <si>
    <t>linnarahman</t>
  </si>
  <si>
    <t>Mbaa coba lihat disini mba untuk rekam jejak tiap paslon  Sama fitnah pak anies yang perihal menteri 'pecatan'</t>
  </si>
  <si>
    <t xml:space="preserve">Adem banget kalau digendong Pak Anies...coba digendong sama bapak itu pasti stress tuh anak </t>
  </si>
  <si>
    <t>https://x.com/ridwan080867/status/1754288236258865249</t>
  </si>
  <si>
    <t>Adem banget kalau digendong Pak Anies...coba digendong sama bapak itu pasti stress tuh anak</t>
  </si>
  <si>
    <t>Sun Feb 04 23:38:02 +0000 2024</t>
  </si>
  <si>
    <t>@DarahBiroe @jesicayosi022 @BuayaDaratweet @PartaiSocmed Saya sudah baca. Berdasarkan pernyataan anda tentang Anies dipecat gara-gara kerjaannya gak becus itu TIDAK BENAR. Jadi gini Anies Baswedan tuh pas jadi Menteri Kebudayaan Pendidikan Dasar dan Menengah dia bikin kebijakan tentang Kurikulum 2013.</t>
  </si>
  <si>
    <t>https://x.com/tak0yachi/status/1754288232865599732</t>
  </si>
  <si>
    <t>Saya sudah baca. Berdasarkan pernyataan anda tentang Anies dipecat gara-gara kerjaannya gak becus itu TIDAK BENAR. Jadi gini Anies Baswedan tuh pas jadi Menteri Kebudayaan Pendidikan Dasar dan Menengah dia bikin kebijakan tentang Kurikulum 2013.</t>
  </si>
  <si>
    <t>Sun Feb 04 23:37:45 +0000 2024</t>
  </si>
  <si>
    <t>@tirta_cipeng Malahan sentimennya negatif banget kl JKW spt itu. Yakinlah anies bs masuk putaran 2. Bahkan bisa jd kejutan lolos dgn suara terbanyak di putaran 1</t>
  </si>
  <si>
    <t>https://x.com/ParlaBGR/status/1754288161268924611</t>
  </si>
  <si>
    <t>ParlaBGR</t>
  </si>
  <si>
    <t>Malahan sentimennya negatif banget kl JKW spt itu. Yakinlah anies bs masuk putaran 2. Bahkan bisa jd kejutan lolos dgn suara terbanyak di putaran 1</t>
  </si>
  <si>
    <t>Sun Feb 04 23:37:41 +0000 2024</t>
  </si>
  <si>
    <t>Demokrat benci bnget ya ma anies.. Di tt juga komennya ngejelekin anies.. Bakal w catet sii siapa aja yang ngejelekin beliau gak akan w coblos.</t>
  </si>
  <si>
    <t>https://x.com/possiblve/status/1754288145254973829</t>
  </si>
  <si>
    <t>possiblve</t>
  </si>
  <si>
    <t>Sun Feb 04 23:37:38 +0000 2024</t>
  </si>
  <si>
    <t>Warga tiktok bener2 parah sih anjir geleng2 kepala gw. Ada cewe live di tiktok ngakunya org JKT tinggal udh 10 thn -Dia bilang kalau Anies itu gak beres waktu jd gubernur buktinya di ganti sama heru. -Dia juga bilang yg bikin gugatan ke MK itu Puan Yg nonton livenya rebuan lg.</t>
  </si>
  <si>
    <t>CJR-SMI-BGR-CPT</t>
  </si>
  <si>
    <t>https://x.com/nugraha_aris/status/1754288132672086381</t>
  </si>
  <si>
    <t>nugraha_aris</t>
  </si>
  <si>
    <t>Sun Feb 04 23:37:36 +0000 2024</t>
  </si>
  <si>
    <t>@tvOneNews Sodo amat orang pinter pilih anies</t>
  </si>
  <si>
    <t>https://x.com/radhi_ragil/status/1754288122798719339</t>
  </si>
  <si>
    <t>radhi_ragil</t>
  </si>
  <si>
    <t>Sodo amat orang pinter pilih anies</t>
  </si>
  <si>
    <t>Sun Feb 04 23:37:33 +0000 2024</t>
  </si>
  <si>
    <t>@Lovarumika @sdenta Cuma pak Anies yang bakal ngelakuin ini yang satu agak susah yang satu lagi jelas nggak mungkin ngelakuin.</t>
  </si>
  <si>
    <t>Lovarumika</t>
  </si>
  <si>
    <t>On Your Mind.</t>
  </si>
  <si>
    <t>https://x.com/kopicokelat/status/1754288112535257310</t>
  </si>
  <si>
    <t>kopicokelat</t>
  </si>
  <si>
    <t>Cuma pak Anies yang bakal ngelakuin ini yang satu agak susah yang satu lagi jelas nggak mungkin ngelakuin.</t>
  </si>
  <si>
    <t>Sun Feb 04 23:37:31 +0000 2024</t>
  </si>
  <si>
    <t>Bacotan si corla mah karena bayarannya. Dulu dia ngejelekin pak prabowo waktu pilpres 2019. Awal2 pilpres ini sempat ada video dia puji2 pak Anies kayanya sih mancing biar 02 tambahin gajinya</t>
  </si>
  <si>
    <t>https://x.com/Lydiaa23/status/1754288100900303305</t>
  </si>
  <si>
    <t>Lydiaa23</t>
  </si>
  <si>
    <t>Sun Feb 04 23:37:30 +0000 2024</t>
  </si>
  <si>
    <t>@fandiande @Iyus_serius @tirta_cipeng Iya realistis aja sih memang 01 berat.. dari iklan dana hingga penggunaan kekuasaan 02 jor-joran banget. Pergerakan Anies memang relatif cepat dan cukup besar tapi entahlah apa bisa mengalahkan kekuatan kuat di atasnya.. semoga lolos putaran 2. Duh jadi sedih..</t>
  </si>
  <si>
    <t>fandiande</t>
  </si>
  <si>
    <t>https://x.com/ShaqueenaA47840/status/1754288100145262597</t>
  </si>
  <si>
    <t>ShaqueenaA47840</t>
  </si>
  <si>
    <t>Iya realistis aja sih memang 01 berat.. dari iklan dana hingga penggunaan kekuasaan 02 jor-joran banget. Pergerakan Anies memang relatif cepat dan cukup besar tapi entahlah apa bisa mengalahkan kekuatan kuat di atasnya.. semoga lolos putaran 2. Duh jadi sedih..</t>
  </si>
  <si>
    <t>Sun Feb 04 23:37:27 +0000 2024</t>
  </si>
  <si>
    <t xml:space="preserve">@margianta Pak anies kalo ngomong tuh argggghh gak bisa berkata2 lg gua bagus bet pemilihan katanya </t>
  </si>
  <si>
    <t>margianta</t>
  </si>
  <si>
    <t>https://x.com/vara_jaeyong/status/1754288087688155211</t>
  </si>
  <si>
    <t>vara_jaeyong</t>
  </si>
  <si>
    <t>Pak anies kalo ngomong tuh argggghh gak bisa berkata2 lg gua bagus bet pemilihan katanya</t>
  </si>
  <si>
    <t>Sun Feb 04 23:37:24 +0000 2024</t>
  </si>
  <si>
    <t>@herculep638 Masya Allah.... Luar biasa sekali pak Anies. Semoga Allah jaga.</t>
  </si>
  <si>
    <t>https://x.com/lesmana_fe10660/status/1754288075436654919</t>
  </si>
  <si>
    <t>lesmana_fe10660</t>
  </si>
  <si>
    <t>Masya Allah.... Luar biasa sekali pak Anies. Semoga Allah jaga.</t>
  </si>
  <si>
    <t>Sun Feb 04 23:37:18 +0000 2024</t>
  </si>
  <si>
    <t>@Alie_Fahnoor Perkiraan saya Anies itu arogan tidak terima saran dr timsesnya. Terbukti berkali2 dia sampaikan info yg salah. Ga mungkin segitu banyak timses smeuanya kaish masukan yg salah. Bs jadi ada yg ingatkan tp diabaikan oleh Anies</t>
  </si>
  <si>
    <t>Alie_Fahnoor</t>
  </si>
  <si>
    <t>https://x.com/askencana/status/1754288049159324010</t>
  </si>
  <si>
    <t>Perkiraan saya Anies itu arogan tidak terima saran dr timsesnya. Terbukti berkali2 dia sampaikan info yg salah. Ga mungkin segitu banyak timses smeuanya kaish masukan yg salah. Bs jadi ada yg ingatkan tp diabaikan oleh Anies</t>
  </si>
  <si>
    <t>Sun Feb 04 23:37:16 +0000 2024</t>
  </si>
  <si>
    <t>@Reiza_Patters Jadi tidak bermakna dan tenggelam oleh bahasa isyarat Anies kepada teman2x tuna rungu ...</t>
  </si>
  <si>
    <t>https://x.com/ajotegie/status/1754288040217100300</t>
  </si>
  <si>
    <t>ajotegie</t>
  </si>
  <si>
    <t>Jadi tidak bermakna dan tenggelam oleh bahasa isyarat Anies kepada teman2x tuna rungu ...</t>
  </si>
  <si>
    <t>Sun Feb 04 23:37:01 +0000 2024</t>
  </si>
  <si>
    <t>@avsya10_100m1v2 @JackjacKopite @maybelovah @TheBlackDreadz @anonjawa Bacot? Lu ga ngerti narasi gw ya sob? Gw pendukung Anies baca dulu pahami baik-baik sebelum komen!</t>
  </si>
  <si>
    <t>https://x.com/_arkahere/status/1754287978988597513</t>
  </si>
  <si>
    <t>_arkahere</t>
  </si>
  <si>
    <t>Bacot? Lu ga ngerti narasi gw ya sob? Gw pendukung Anies baca dulu pahami baik-baik sebelum komen!</t>
  </si>
  <si>
    <t>@Arie_Kriting pilihanku semakin mengerucut antara anies cak imin atau ganjar mahfud</t>
  </si>
  <si>
    <t>https://x.com/OBiljag/status/1754287975926792596</t>
  </si>
  <si>
    <t>OBiljag</t>
  </si>
  <si>
    <t>pilihanku semakin mengerucut antara anies cak imin atau ganjar mahfud</t>
  </si>
  <si>
    <t>Sun Feb 04 23:36:56 +0000 2024</t>
  </si>
  <si>
    <t>@CherylTanzil Anda perempuan tapi jawaban Prabowo dari pertanyaan pak Anies soal perempuan sangat mgecewakan tidak relevan tdk sesuai sasaran masih anda bilang bagus ?</t>
  </si>
  <si>
    <t>https://x.com/AMursyahid/status/1754287954317685205</t>
  </si>
  <si>
    <t>AMursyahid</t>
  </si>
  <si>
    <t>Anda perempuan tapi jawaban Prabowo dari pertanyaan pak Anies soal perempuan sangat mgecewakan tidak relevan tdk sesuai sasaran masih anda bilang bagus ?</t>
  </si>
  <si>
    <t>Di era Anies menjadi Presiden nanti insyaallah akan ada riset dan pengembang iptek anak bangsa tentang energi magnetik ini bagi kesejahteraan rakyat. Arus listrik menghasilkan medan magnetnya dan perubahan medan magnet menghasilkan arus. Ketika energi magnet secara alami https://t.co/SV9M0rUy1h</t>
  </si>
  <si>
    <t>https://pbs.twimg.com/amplify_video_thumb/1754287897673629696/img/FLytkCShdp2Hk77N.jpg</t>
  </si>
  <si>
    <t>Kuta, Indonesia</t>
  </si>
  <si>
    <t>https://x.com/Naz_lira/status/1754287954078621811</t>
  </si>
  <si>
    <t>Di era Anies menjadi Presiden nanti insyaallah akan ada riset dan pengembang iptek anak bangsa tentang energi magnetik ini bagi kesejahteraan rakyat. Arus listrik menghasilkan medan magnetnya dan perubahan medan magnet menghasilkan arus. Ketika energi magnet secara alami</t>
  </si>
  <si>
    <t>Sun Feb 04 23:36:37 +0000 2024</t>
  </si>
  <si>
    <t>@KompasTV Selalu ada ide di luar nalar kebanyakan orang. Ini yg membedakan pa anies.</t>
  </si>
  <si>
    <t>https://x.com/lintangiklan/status/1754287877054406693</t>
  </si>
  <si>
    <t>lintangiklan</t>
  </si>
  <si>
    <t>Selalu ada ide di luar nalar kebanyakan orang. Ini yg membedakan pa anies.</t>
  </si>
  <si>
    <t>Sun Feb 04 23:36:29 +0000 2024</t>
  </si>
  <si>
    <t>Sangking bencinya sama anies buzzer 02 pun buat fitnah. Padahal itu program ganjar wkwkwk tolol</t>
  </si>
  <si>
    <t>Ncity</t>
  </si>
  <si>
    <t>https://x.com/Czennie_fa/status/1754287844850565370</t>
  </si>
  <si>
    <t>Czennie_fa</t>
  </si>
  <si>
    <t>Sun Feb 04 23:36:24 +0000 2024</t>
  </si>
  <si>
    <t>@tirta_cipeng Twitter ini lahan saya buat cari referensi tentang Anies lengkap soalnya. Kalau medan tempur sebenarnya yaa di grassroot keluarga teman dan tetangga sekitar. Di twitter mah cari bahan buat bungkam si paling All-In.</t>
  </si>
  <si>
    <t>Karawang</t>
  </si>
  <si>
    <t>https://x.com/TukangLaundry10/status/1754287823363187051</t>
  </si>
  <si>
    <t>TukangLaundry10</t>
  </si>
  <si>
    <t>Twitter ini lahan saya buat cari referensi tentang Anies lengkap soalnya. Kalau medan tempur sebenarnya yaa di grassroot keluarga teman dan tetangga sekitar. Di twitter mah cari bahan buat bungkam si paling All-In.</t>
  </si>
  <si>
    <t>Sun Feb 04 23:36:08 +0000 2024</t>
  </si>
  <si>
    <t>@berlianidris @nazaqistsha Berkali2 nonton ini... Air mata sllu gak bs dibrndung... . Yaa Allah demi mreka2 yg papa... Yg termarjinalkan... Takdirkan utk kami abah Anies Baswedan menjadi pemimpin dan presiden RI 2024 dan seterusnya... Aamiin</t>
  </si>
  <si>
    <t>https://x.com/Bibib93968740/status/1754287756896063794</t>
  </si>
  <si>
    <t>Bibib93968740</t>
  </si>
  <si>
    <t>Berkali2 nonton ini... Air mata sllu gak bs dibrndung... . Yaa Allah demi mreka2 yg papa... Yg termarjinalkan... Takdirkan utk kami abah Anies Baswedan menjadi pemimpin dan presiden RI 2024 dan seterusnya... Aamiin</t>
  </si>
  <si>
    <t>Sun Feb 04 23:35:59 +0000 2024</t>
  </si>
  <si>
    <t>@gymtayc @PartaiSocmed AHOK n ANIES cuma bisa ngebangun yg biasa aj.. jembatan.. patung.. pengembangan dr Project Jokowi.. Tp giliran rencana sendiri spt RS Sumber Waras Rusunawa Saham bir Formula E lama bgt ad yg gagal krn susah kompak ama DPRD.. 8thn Stuck periode mereka kalah ama Sby bahkan Medan</t>
  </si>
  <si>
    <t>gymtayc</t>
  </si>
  <si>
    <t>https://x.com/Wedhuzjr/status/1754287718128037898</t>
  </si>
  <si>
    <t>Wedhuzjr</t>
  </si>
  <si>
    <t>AHOK n ANIES cuma bisa ngebangun yg biasa aj.. jembatan.. patung.. pengembangan dr Project Jokowi.. Tp giliran rencana sendiri spt RS Sumber Waras Rusunawa Saham bir Formula E lama bgt ad yg gagal krn susah kompak ama DPRD.. 8thn Stuck periode mereka kalah ama Sby bahkan Medan</t>
  </si>
  <si>
    <t>Sun Feb 04 23:35:57 +0000 2024</t>
  </si>
  <si>
    <t>@aniesyaa__ Yang abah anies belain Middle income. Tapi yang dibelain malah milih MAKAN GRATIS. Mental ditrap jadi mediocre. Itu SIGN language yg ditakuti Global Elite. Like it or not. They're wathing us. And Pak Anies knew it</t>
  </si>
  <si>
    <t>xoxoocha_</t>
  </si>
  <si>
    <t>https://x.com/id_mosaik/status/1754287708938383508</t>
  </si>
  <si>
    <t>id_mosaik</t>
  </si>
  <si>
    <t>Yang abah anies belain Middle income. Tapi yang dibelain malah milih MAKAN GRATIS. Mental ditrap jadi mediocre. Itu SIGN language yg ditakuti Global Elite. Like it or not. They're wathing us. And Pak Anies knew it</t>
  </si>
  <si>
    <t>@PartaiSocmed Pak anies cukup membuktikan. Lihatlah apa yg dia lakukan di Jakarta. Ktnya pengennya kerja kerja kerja. Bliau sdh membuktikan</t>
  </si>
  <si>
    <t>https://x.com/StupidHusband87/status/1754287706778354137</t>
  </si>
  <si>
    <t>StupidHusband87</t>
  </si>
  <si>
    <t>Pak anies cukup membuktikan. Lihatlah apa yg dia lakukan di Jakarta. Ktnya pengennya kerja kerja kerja. Bliau sdh membuktikan</t>
  </si>
  <si>
    <t>Sun Feb 04 23:35:56 +0000 2024</t>
  </si>
  <si>
    <t>@BH4RATA_JA Survei slalu menangpresiden nya ya Anies baswedan https://t.co/1YcjGYtAZh</t>
  </si>
  <si>
    <t>https://pbs.twimg.com/media/GFh7XcqbkAAiYKw.jpg</t>
  </si>
  <si>
    <t>BH4RATA_JA</t>
  </si>
  <si>
    <t>kebonjati bdg</t>
  </si>
  <si>
    <t>https://x.com/Johan46650559/status/1754287706312671582</t>
  </si>
  <si>
    <t>Johan46650559</t>
  </si>
  <si>
    <t>Survei slalu menangpresiden nya ya Anies baswedan</t>
  </si>
  <si>
    <t>Sun Feb 04 23:35:52 +0000 2024</t>
  </si>
  <si>
    <t>agak salfok ke couple blkng pak Anies sih semalem re: Mba Mutiara dan Ali</t>
  </si>
  <si>
    <t>where you want me to be</t>
  </si>
  <si>
    <t>https://x.com/pireeeyyy/status/1754287687161512182</t>
  </si>
  <si>
    <t>pireeeyyy</t>
  </si>
  <si>
    <t>Sun Feb 04 23:35:42 +0000 2024</t>
  </si>
  <si>
    <t>@boroklesnar @Mdy_Asmara1701 @satyrioadi wes mbak ojo nemen2 mbekno masio anies dadi sampean gairo diangkat dadi menteri</t>
  </si>
  <si>
    <t>boroklesnar</t>
  </si>
  <si>
    <t>https://x.com/ksadtrianaga/status/1754287645671502304</t>
  </si>
  <si>
    <t>ksadtrianaga</t>
  </si>
  <si>
    <t>wes mbak ojo nemen2 mbekno masio anies dadi sampean gairo diangkat dadi menteri</t>
  </si>
  <si>
    <t>Sun Feb 04 23:35:40 +0000 2024</t>
  </si>
  <si>
    <t>@PartaiSocmed Provokator kelas teri...anies itu sdh teebukti di dki mengayomi semua agama. Jadi klo jualannya seperti basi kalee..sorry yee sorry..</t>
  </si>
  <si>
    <t>https://x.com/Muhamma83278842/status/1754287637928739088</t>
  </si>
  <si>
    <t>Muhamma83278842</t>
  </si>
  <si>
    <t>Provokator kelas teri...anies itu sdh teebukti di dki mengayomi semua agama. Jadi klo jualannya seperti basi kalee..sorry yee sorry..</t>
  </si>
  <si>
    <t>Sun Feb 04 23:35:23 +0000 2024</t>
  </si>
  <si>
    <t>@sutanmangara Insya Allah Anies Presiden .</t>
  </si>
  <si>
    <t>https://x.com/ADmotor_ID/status/1754287565409337715</t>
  </si>
  <si>
    <t>ADmotor_ID</t>
  </si>
  <si>
    <t>Insya Allah Anies Presiden .</t>
  </si>
  <si>
    <t>Sun Feb 04 23:35:21 +0000 2024</t>
  </si>
  <si>
    <t>@Kimberley_PS08 sama dgn penilaian kita Anies yg dr awal teriak soal.gagasan dan ide nyaris rilnya ga punya itu semua. Cuma bisa mngkritik menyindir dan menyalahkan. Pendukungnya terbuai dgn Omon omon Anies yg mombastis tp ga ada isi dan tidak menyentuh konteks setiap permasalahan #COBLOS_02</t>
  </si>
  <si>
    <t>https://x.com/askencana/status/1754287558564237622</t>
  </si>
  <si>
    <t>sama dgn penilaian kita Anies yg dr awal teriak soal.gagasan dan ide nyaris rilnya ga punya itu semua. Cuma bisa mngkritik menyindir dan menyalahkan. Pendukungnya terbuai dgn Omon omon Anies yg mombastis tp ga ada isi dan tidak menyentuh konteks setiap permasalahan</t>
  </si>
  <si>
    <t>Sun Feb 04 23:35:20 +0000 2024</t>
  </si>
  <si>
    <t>@Gar_Logan_52 @DimsPrastyo yepp. padahal kalo mau search lebih lanjut mah baca buku visi misi atau dengerin desak anies edisi nakes. kalo debat yg ngomong aja dibatesin 2 menit ya ga kena semua dong. aneh bgt</t>
  </si>
  <si>
    <t>Gar_Logan_52</t>
  </si>
  <si>
    <t>Markcity</t>
  </si>
  <si>
    <t>https://x.com/masmarklee/status/1754287554986406374</t>
  </si>
  <si>
    <t>masmarklee</t>
  </si>
  <si>
    <t>yepp. padahal kalo mau search lebih lanjut mah baca buku visi misi atau dengerin desak anies edisi nakes. kalo debat yg ngomong aja dibatesin 2 menit ya ga kena semua dong. aneh bgt</t>
  </si>
  <si>
    <t>Sun Feb 04 23:35:17 +0000 2024</t>
  </si>
  <si>
    <t>@alisyarief Ooo... pantesan PSI pedas ke Anies di DKI rupanya bapak ini menthor. Tapi pedas nya pedas kosong</t>
  </si>
  <si>
    <t>https://x.com/irwan89480321/status/1754287540235092101</t>
  </si>
  <si>
    <t>irwan89480321</t>
  </si>
  <si>
    <t>Ooo... pantesan PSI pedas ke Anies di DKI rupanya bapak ini menthor. Tapi pedas nya pedas kosong</t>
  </si>
  <si>
    <t>Sun Feb 04 23:35:10 +0000 2024</t>
  </si>
  <si>
    <t>@ade_rusmaya @OktermanLkmn Yes..akan sangat bangga punya presiden seperti abah Anies...AMIN YES.</t>
  </si>
  <si>
    <t>ade_rusmaya</t>
  </si>
  <si>
    <t>Kota Binjai, Sumatera Utara</t>
  </si>
  <si>
    <t>https://x.com/BasriSyamsoel/status/1754287510610714933</t>
  </si>
  <si>
    <t>BasriSyamsoel</t>
  </si>
  <si>
    <t>Yes..akan sangat bangga punya presiden seperti abah Anies...AMIN YES.</t>
  </si>
  <si>
    <t>Sun Feb 04 23:35:09 +0000 2024</t>
  </si>
  <si>
    <t>@sutanmangara Prinsip gw kalau gak Anies yg jadi presiden ya Ganjar https://t.co/JIRyV4qmrS</t>
  </si>
  <si>
    <t>https://pbs.twimg.com/media/GFh7L86bgAAnXU-.jpg</t>
  </si>
  <si>
    <t>https://x.com/ssddwerr/status/1754287509427912808</t>
  </si>
  <si>
    <t>ssddwerr</t>
  </si>
  <si>
    <t>Prinsip gw kalau gak Anies yg jadi presiden ya Ganjar</t>
  </si>
  <si>
    <t>Sun Feb 04 23:35:07 +0000 2024</t>
  </si>
  <si>
    <t>Timnas Amin: Anies Gunakan Bahasa Isyarat di Debat Capres atas Permintaan Kaum Disabilitas https://t.co/xJXf0Oja22 #TempoNasional</t>
  </si>
  <si>
    <t>https://x.com/tempodotco/status/1754287498350743557</t>
  </si>
  <si>
    <t>Timnas Amin: Anies Gunakan Bahasa Isyarat di Debat Capres atas Permintaan Kaum Disabilitas</t>
  </si>
  <si>
    <t>Sun Feb 04 23:35:06 +0000 2024</t>
  </si>
  <si>
    <t>Gw baca novel ini 2019 kepikiran nya ampe skrg yg buat w jadi apatis toi berubah smnjk ada anies semua harapan terbuka salam perubahan</t>
  </si>
  <si>
    <t>https://x.com/stoptellanyonee/status/1754287492902289695</t>
  </si>
  <si>
    <t>stoptellanyonee</t>
  </si>
  <si>
    <t>Sun Feb 04 23:34:46 +0000 2024</t>
  </si>
  <si>
    <t>@thisisnotniko @diandra_sari03 @PartaiSocmed BUKAM DIPECAT BAMBANG! TAPI DI RESHUFFLE JADI GURBERNUR DAN SAAT ITU YG DI RESHUFFLE BUKAN CUMA PAK ANIES TAPI ADA 7 ORANG YANG DI RESHUFFLE! KALO GAK PERCAYA NIH TONTON. https://t.co/PNro8dEI85</t>
  </si>
  <si>
    <t>bukainlah</t>
  </si>
  <si>
    <t>https://x.com/mlzdch/status/1754287410995994891</t>
  </si>
  <si>
    <t>mlzdch</t>
  </si>
  <si>
    <t>BUKAM DIPECAT BAMBANG! TAPI DI RESHUFFLE JADI GURBERNUR DAN SAAT ITU YG DI RESHUFFLE BUKAN CUMA PAK ANIES TAPI ADA 7 ORANG YANG DI RESHUFFLE! KALO GAK PERCAYA NIH TONTON.</t>
  </si>
  <si>
    <t>Sun Feb 04 23:34:39 +0000 2024</t>
  </si>
  <si>
    <t>Fokus Anies-Muhaimin adalah meningkatkan kesejahteraan sosial melalui pendekatan multisektor dengan target menurunkan tingkat kemiskinan dari 9 36% (maret 202) . #PerubahanPastiMenang #AMINajaDulu CC: @aniesbaswedan @cakimiNOW https://t.co/BHcgaRiCvV</t>
  </si>
  <si>
    <t>https://pbs.twimg.com/media/GFh7CE3bAAAoihN.jpg</t>
  </si>
  <si>
    <t>https://x.com/Aan8284/status/1754287381023445373</t>
  </si>
  <si>
    <t>Aan8284</t>
  </si>
  <si>
    <t>Fokus Anies-Muhaimin adalah meningkatkan kesejahteraan sosial melalui pendekatan multisektor dengan target menurunkan tingkat kemiskinan dari 9 36% (maret 202) .   CC:</t>
  </si>
  <si>
    <t>Sun Feb 04 23:34:25 +0000 2024</t>
  </si>
  <si>
    <t>@FiersaBesari Dari tadi mlm nungguin pak anies goreng2</t>
  </si>
  <si>
    <t>FiersaBesari</t>
  </si>
  <si>
    <t>https://x.com/ImroIntan/status/1754287321426591948</t>
  </si>
  <si>
    <t>ImroIntan</t>
  </si>
  <si>
    <t>Dari tadi mlm nungguin pak anies goreng2</t>
  </si>
  <si>
    <t>Sun Feb 04 23:34:21 +0000 2024</t>
  </si>
  <si>
    <t>@neohistoria_id @aniesbaswedan UI di Depok apa di Jakarta tong? Lu nyindir Pak Anies atau Emil tong?</t>
  </si>
  <si>
    <t>neohistoria_id</t>
  </si>
  <si>
    <t>https://x.com/Farrel1510/status/1754287307920982031</t>
  </si>
  <si>
    <t>Farrel1510</t>
  </si>
  <si>
    <t>UI di Depok apa di Jakarta tong? Lu nyindir Pak Anies atau Emil tong?</t>
  </si>
  <si>
    <t>Sun Feb 04 23:34:14 +0000 2024</t>
  </si>
  <si>
    <t>Ngutip langsung apa terjemah? Coba fasih mana dg Pak Anies waktu ngutip ayat Aur'an saat closing?</t>
  </si>
  <si>
    <t>https://x.com/mas_fahmiy/status/1754287277285785877</t>
  </si>
  <si>
    <t>mas_fahmiy</t>
  </si>
  <si>
    <t>Sun Feb 04 23:33:50 +0000 2024</t>
  </si>
  <si>
    <t>Bener minimal anies banyak ubah cara berkampanye yang partisipatif tanpa money politic dan nyumpang peningkatan IQ secara nasional. Ga menang pemilu tapi sudah menang di hati banyak orang</t>
  </si>
  <si>
    <t>Rawamangun, Jakarta</t>
  </si>
  <si>
    <t>https://x.com/najib_yusuf/status/1754287177880707511</t>
  </si>
  <si>
    <t>najib_yusuf</t>
  </si>
  <si>
    <t>Sun Feb 04 23:33:42 +0000 2024</t>
  </si>
  <si>
    <t>@abu_waras Ya Allah berikanah amanah kepada Pak Anies - Cak Imin menjadi pemimpin negeri ini. Hanya Engkau lah pembolak-balik hati manusia. Aamiin yaa robbal alamin.</t>
  </si>
  <si>
    <t>https://x.com/awanxbaia/status/1754287142149460367</t>
  </si>
  <si>
    <t>awanxbaia</t>
  </si>
  <si>
    <t>Ya Allah berikanah amanah kepada Pak Anies - Cak Imin menjadi pemimpin negeri ini. Hanya Engkau lah pembolak-balik hati manusia. Aamiin yaa robbal alamin.</t>
  </si>
  <si>
    <t>Sun Feb 04 23:33:38 +0000 2024</t>
  </si>
  <si>
    <t>@BosPurwa Keberhasilan Anies tidak hanya terletak pada satu momen tapi pada ketekunan dan perjuangan. Lebih mendukung Ganjar sebagai alternatif yang lebih mapan kalau Anies kalah https://t.co/GpNftozZmb</t>
  </si>
  <si>
    <t>https://pbs.twimg.com/media/GFh61xdaEAA9Rff.jpg</t>
  </si>
  <si>
    <t>https://x.com/Areshadalmira/status/1754287125305123091</t>
  </si>
  <si>
    <t>Areshadalmira</t>
  </si>
  <si>
    <t>Keberhasilan Anies tidak hanya terletak pada satu momen tapi pada ketekunan dan perjuangan. Lebih mendukung Ganjar sebagai alternatif yang lebih mapan kalau Anies kalah</t>
  </si>
  <si>
    <t>Sun Feb 04 23:33:36 +0000 2024</t>
  </si>
  <si>
    <t>Kenapa y pak anies sama pak ganjar ga jadi psangan capres cawapres aja Kek ps aja gitu</t>
  </si>
  <si>
    <t>https://x.com/ssaprl26/status/1754287116505563292</t>
  </si>
  <si>
    <t>ssaprl26</t>
  </si>
  <si>
    <t>Sun Feb 04 23:33:21 +0000 2024</t>
  </si>
  <si>
    <t>Anies dan Ganjar Kompak Singgung Bansos Pasca Debat Untuk Menyindir Presiden Jokowi menurut kalian bagaimana https://t.co/Afg1HDF4N2</t>
  </si>
  <si>
    <t>Jakarta, Indonesia.</t>
  </si>
  <si>
    <t>https://x.com/redaksisiapviva/status/1754287052764639256</t>
  </si>
  <si>
    <t>redaksisiapviva</t>
  </si>
  <si>
    <t>Anies dan Ganjar Kompak Singgung Bansos Pasca Debat Untuk Menyindir Presiden Jokowi menurut kalian bagaimana</t>
  </si>
  <si>
    <t>Sun Feb 04 23:33:20 +0000 2024</t>
  </si>
  <si>
    <t xml:space="preserve">Gw akan lebih paham dengan bahasa ganjar ke masyarakat daripada abah anies mungkin nanti kita flip the fucking coins lg kaya menentukan minat di fakultas hukum atau teknik Hukun Inter atau Hukum Pidana </t>
  </si>
  <si>
    <t>misfitbiscuitss</t>
  </si>
  <si>
    <t>https://x.com/misfitbiscuitss/status/1754287048280990147</t>
  </si>
  <si>
    <t>Gw akan lebih paham dengan bahasa ganjar ke masyarakat daripada abah anies mungkin nanti kita flip the fucking coins lg kaya menentukan minat di fakultas hukum atau teknik Hukun Inter atau Hukum Pidana</t>
  </si>
  <si>
    <t>Sun Feb 04 23:33:17 +0000 2024</t>
  </si>
  <si>
    <t>@temponewsroom Kalau babak belur kabinet Jokowi itu sejak 2014 maka Anies dan Mahfud termasuk di dalamnya</t>
  </si>
  <si>
    <t>temponewsroom</t>
  </si>
  <si>
    <t>https://x.com/cihuy1899/status/1754287038537605339</t>
  </si>
  <si>
    <t>cihuy1899</t>
  </si>
  <si>
    <t>Kalau babak belur kabinet Jokowi itu sejak 2014 maka Anies dan Mahfud termasuk di dalamnya</t>
  </si>
  <si>
    <t>Sun Feb 04 23:33:12 +0000 2024</t>
  </si>
  <si>
    <t>Jujur pas gw denger pertanyaan pak anies ge langsung cekikikan bilang ke adek gw liat nih ntar prabowo pasti bakal jawab Memperbaiki gizi ibu hamil Terus pak anies bakal ngerespon dgn bawa soal kekerasan seksual kesetaraan dll DAN TEBAKAN GW BENER</t>
  </si>
  <si>
    <t>https://x.com/aradnoaq/status/1754287018023264609</t>
  </si>
  <si>
    <t>Sun Feb 04 23:33:02 +0000 2024</t>
  </si>
  <si>
    <t>@BosPurwa Anies mungkin belum mencapai targetnya tetapi itu tidak menghalangi harapan untuk perubahan. Lebih memilih Ganjar sebagai opsi yang lebih realistis https://t.co/rSVvSQz4Wz</t>
  </si>
  <si>
    <t>https://pbs.twimg.com/media/GFh6tKqbYAA8lLX.jpg</t>
  </si>
  <si>
    <t>https://x.com/Cathcalista/status/1754286975287513409</t>
  </si>
  <si>
    <t>Cathcalista</t>
  </si>
  <si>
    <t>Anies mungkin belum mencapai targetnya tetapi itu tidak menghalangi harapan untuk perubahan. Lebih memilih Ganjar sebagai opsi yang lebih realistis</t>
  </si>
  <si>
    <t>Sun Feb 04 23:32:55 +0000 2024</t>
  </si>
  <si>
    <t>@UyokTweet Warga +62 itu narsistik dn mudah terprovokasi jk sama2 punya kesadaran utk membenahi bangsa melalui anies maka semua org harus inisiatif bergerak</t>
  </si>
  <si>
    <t>https://x.com/Ipienk_RJ/status/1754286946359402565</t>
  </si>
  <si>
    <t>Warga +62 itu narsistik dn mudah terprovokasi jk sama2 punya kesadaran utk membenahi bangsa melalui anies maka semua org harus inisiatif bergerak</t>
  </si>
  <si>
    <t>@Hasbil_Lbs @aniesbaswedan Tidak anda selesaikan? Iti kan artinya mengundurkan diri kalo direshuffle kan beda dong? Apakah kalian akhirnya mengakui bahwa anies bukan menteri pecatan seperti yg kalian arahkan kepada buzzer 02?</t>
  </si>
  <si>
    <t>https://x.com/topshitpost/status/1754286943419113593</t>
  </si>
  <si>
    <t>topshitpost</t>
  </si>
  <si>
    <t>Tidak anda selesaikan? Iti kan artinya mengundurkan diri kalo direshuffle kan beda dong? Apakah kalian akhirnya mengakui bahwa anies bukan menteri pecatan seperti yg kalian arahkan kepada buzzer 02?</t>
  </si>
  <si>
    <t>Sun Feb 04 23:32:53 +0000 2024</t>
  </si>
  <si>
    <t xml:space="preserve">@MardaniAliSera Susah indonesia akan mendapat kesempatan pemimpin spt pak anies klo tdk sekarang dipilih oleh rakyatnya IMHO </t>
  </si>
  <si>
    <t>MardaniAliSera</t>
  </si>
  <si>
    <t>https://x.com/Nama_Twitku/status/1754286934946652449</t>
  </si>
  <si>
    <t>Nama_Twitku</t>
  </si>
  <si>
    <t>Susah indonesia akan mendapat kesempatan pemimpin spt pak anies klo tdk sekarang dipilih oleh rakyatnya IMHO</t>
  </si>
  <si>
    <t>Sun Feb 04 23:32:52 +0000 2024</t>
  </si>
  <si>
    <t>Memilih Anies bukan untuk menang tapi untuk membuktikan ke diri sendiri bahwa say masih waras dalam mengambil keputusan #AsalBukan02</t>
  </si>
  <si>
    <t>https://x.com/herliqbal/status/1754286932434337969</t>
  </si>
  <si>
    <t>herliqbal</t>
  </si>
  <si>
    <t>Memilih Anies bukan untuk menang tapi untuk membuktikan ke diri sendiri bahwa say masih waras dalam mengambil keputusan</t>
  </si>
  <si>
    <t>Sun Feb 04 23:32:51 +0000 2024</t>
  </si>
  <si>
    <t>@tokyo_dope666 @tirta_cipeng visi misi bisa liat sendiri bang bisa nonton desak anies juga di yt bisa liat tabrak proff juga. coba bandingin kualitan intelektual 01 02 03. kalau mau fair ya. tiap hari anies di twist mulu katanya dibilang pro amerika abis itu pro israel krna pks ikhwanul muslimin</t>
  </si>
  <si>
    <t>tokyo_dope666</t>
  </si>
  <si>
    <t>Windsor</t>
  </si>
  <si>
    <t>https://x.com/chrls_wndsr/status/1754286930186092767</t>
  </si>
  <si>
    <t>chrls_wndsr</t>
  </si>
  <si>
    <t>visi misi bisa liat sendiri bang bisa nonton desak anies juga di yt bisa liat tabrak proff juga. coba bandingin kualitan intelektual 01 02 03. kalau mau fair ya. tiap hari anies di twist mulu katanya dibilang pro amerika abis itu pro israel krna pks ikhwanul muslimin</t>
  </si>
  <si>
    <t>Sun Feb 04 23:32:44 +0000 2024</t>
  </si>
  <si>
    <t>@ghosty2021 @itskaaa24 @_milkgyuu @hunmanity Wkwkwk sama kek temen gw dia software engginer bisa2nya bilang jaki ngga guna dan ngga solutif. Gw ngga habis pikir app sebagus itu dan sesolutif itu dibilang ngga guna. Btw dia pembenci anies garia keras kayanya. Bahkan program anies di jakarta katanya pencitraan semua</t>
  </si>
  <si>
    <t>https://x.com/CuanJuan01/status/1754286900096176206</t>
  </si>
  <si>
    <t>CuanJuan01</t>
  </si>
  <si>
    <t>Wkwkwk sama kek temen gw dia software engginer bisa2nya bilang jaki ngga guna dan ngga solutif. Gw ngga habis pikir app sebagus itu dan sesolutif itu dibilang ngga guna. Btw dia pembenci anies garia keras kayanya. Bahkan program anies di jakarta katanya pencitraan semua</t>
  </si>
  <si>
    <t>Sun Feb 04 23:32:39 +0000 2024</t>
  </si>
  <si>
    <t>Bismillah pak anies membawa perubahan baik untuk Indonesia</t>
  </si>
  <si>
    <t>https://x.com/virgigisss/status/1754286879795818861</t>
  </si>
  <si>
    <t>virgigisss</t>
  </si>
  <si>
    <t>kegembiraan harapan antusiasme pendukung anies tetap tinggi usai debat begitupun abah tetap segar dan tampak bersemangat menuntaskan tugas demi membawa perubahan untuk indonesia jaya tanpa beristirahat abah anies siap² melakukan penerbangan panjang ke sulawesi utara manado https://t.co/1kGWZfzrQE</t>
  </si>
  <si>
    <t>https://pbs.twimg.com/ext_tw_video_thumb/1754286792139005952/pu/img/NfWo0bZwMawkbwh0.jpg</t>
  </si>
  <si>
    <t>https://x.com/herculep638/status/1754286877933551822</t>
  </si>
  <si>
    <t>kegembiraan harapan antusiasme pendukung anies tetap tinggi usai debat begitupun abah tetap segar dan tampak bersemangat menuntaskan tugas demi membawa perubahan untuk indonesia jaya tanpa beristirahat abah anies siap² melakukan penerbangan panjang ke sulawesi utara manado</t>
  </si>
  <si>
    <t>Sun Feb 04 23:32:35 +0000 2024</t>
  </si>
  <si>
    <t>@DoankWarto Gampang... Yg jelas wartawan akan bertanya Kok pertanyaan Anis dan diganjar di JAWAB . SETUJU MELULU KARENA TAKUT DI KASIH NILAI 5 OLEH ANIES DAN GANJAR.</t>
  </si>
  <si>
    <t>DoankWarto</t>
  </si>
  <si>
    <t>https://x.com/mulya3051/status/1754286861160522177</t>
  </si>
  <si>
    <t>Gampang... Yg jelas wartawan akan bertanya Kok pertanyaan Anis dan diganjar di JAWAB . SETUJU MELULU KARENA TAKUT DI KASIH NILAI 5 OLEH ANIES DAN GANJAR.</t>
  </si>
  <si>
    <t>Sun Feb 04 23:31:45 +0000 2024</t>
  </si>
  <si>
    <t>@XXcurv @anaqinya @diandra_sari03 @PartaiSocmed soalnya rata rata yang blg anies kerjanya nol ya antara buzzer sama haters yang gak mau cek fakta aja</t>
  </si>
  <si>
    <t>XXcurv</t>
  </si>
  <si>
    <t>nsfw sometimes</t>
  </si>
  <si>
    <t>https://x.com/sqcassiopeia/status/1754286653278138396</t>
  </si>
  <si>
    <t>sqcassiopeia</t>
  </si>
  <si>
    <t>soalnya rata rata yang blg anies kerjanya nol ya antara buzzer sama haters yang gak mau cek fakta aja</t>
  </si>
  <si>
    <t>Sun Feb 04 23:31:40 +0000 2024</t>
  </si>
  <si>
    <t>@Dlennas @lubnax999 @kikysaputrii @prabowo Kecepatan Anies bekerja berbanding terbalik dengan kecepatan menata kata? https://t.co/9WAsd7kQ70</t>
  </si>
  <si>
    <t>https://pbs.twimg.com/ext_tw_video_thumb/1754286408507002880/pu/img/DnlvXERwzdQX0XP5.jpg</t>
  </si>
  <si>
    <t>Dlennas</t>
  </si>
  <si>
    <t>https://x.com/Adjisar/status/1754286632856178838</t>
  </si>
  <si>
    <t>Adjisar</t>
  </si>
  <si>
    <t>Kecepatan Anies bekerja berbanding terbalik dengan kecepatan menata kata?</t>
  </si>
  <si>
    <t>Sun Feb 04 23:31:37 +0000 2024</t>
  </si>
  <si>
    <t>Kereeeen.... Pak Anies Bukan Hanya Pemimpin. Tetapi Jadi Raw Model Idola Anak2 Menjadi Inspirasi Lahirnya Generasi Emas yg UNGGUL saat itu tdk hanya Banyak scra jumlah namun Lebih Unggul Secara Kualitas drpd Bangsa Lain Ini yg BEDA dg 02 &amp;amp; 03. ▶️Pilih Dukung &amp;amp; Ajak yg lain</t>
  </si>
  <si>
    <t>https://x.com/info_edubisnis/status/1754286619413364907</t>
  </si>
  <si>
    <t>Kereeeen.... Pak Anies Bukan Hanya Pemimpin. Tetapi Jadi Raw Model Idola Anak2 Menjadi Inspirasi Lahirnya Generasi Emas yg UNGGUL saat itu tdk hanya Banyak scra jumlah namun Lebih Unggul Secara Kualitas drpd Bangsa Lain Ini yg BEDA dg 02 &amp; 03. ▶️Pilih Dukung &amp; Ajak yg lain</t>
  </si>
  <si>
    <t>@tvOneNews orang cerdas ya kalau gak pilih anies ya ganjar https://t.co/RIM8fEDppo</t>
  </si>
  <si>
    <t>https://pbs.twimg.com/ext_tw_video_thumb/1754286598907453440/pu/img/znReF7Txq1XISv9M.jpg</t>
  </si>
  <si>
    <t>https://x.com/chroflez/status/1754286616288600464</t>
  </si>
  <si>
    <t>chroflez</t>
  </si>
  <si>
    <t>orang cerdas ya kalau gak pilih anies ya ganjar</t>
  </si>
  <si>
    <t>Sun Feb 04 23:31:26 +0000 2024</t>
  </si>
  <si>
    <t>@tvOneNews bisa beralih ke yg lain klo anies gak menang asal bukan prabowo aja lagian masih ada ganjar yeuhh https://t.co/apTBx0WHWH</t>
  </si>
  <si>
    <t>https://pbs.twimg.com/ext_tw_video_thumb/1754286540996628480/pu/img/UJA1P4ShAo55meHc.jpg</t>
  </si>
  <si>
    <t>https://x.com/dewanggaptraa/status/1754286573867429911</t>
  </si>
  <si>
    <t>dewanggaptraa</t>
  </si>
  <si>
    <t>bisa beralih ke yg lain klo anies gak menang asal bukan prabowo aja lagian masih ada ganjar yeuhh</t>
  </si>
  <si>
    <t>Watching bu Fery accompanying pak Anies while he's on live just remind me of how ibu kalo lagi pengen ikut bapak mancing aku ikut ya and then bapak will reply ayo siap siap :(</t>
  </si>
  <si>
    <t>https://x.com/tangerhyme/status/1754286572261068972</t>
  </si>
  <si>
    <t>tangerhyme</t>
  </si>
  <si>
    <t>Sun Feb 04 23:31:14 +0000 2024</t>
  </si>
  <si>
    <t>@XXcurv @anaqinya @diandra_sari03 @PartaiSocmed nggak ada kak pak anies itu nyata kerjanya. ini bbrp contoh kerja beliau kalau kakak males cari. belum lg pak anies jg nyediain pangan murah di jkt dan bansos yanv memang dia serahkan tanpa ada embel embel dari gubernur alias emg orgnya jujur bgt. kalo gapercaya bisa dicari https://t.co/D94wq2me06</t>
  </si>
  <si>
    <t>https://pbs.twimg.com/media/GFh6So5akAApqKG.jpg</t>
  </si>
  <si>
    <t>https://x.com/sqcassiopeia/status/1754286521388331371</t>
  </si>
  <si>
    <t>nggak ada kak pak anies itu nyata kerjanya. ini bbrp contoh kerja beliau kalau kakak males cari. belum lg pak anies jg nyediain pangan murah di jkt dan bansos yanv memang dia serahkan tanpa ada embel embel dari gubernur alias emg orgnya jujur bgt. kalo gapercaya bisa dicari</t>
  </si>
  <si>
    <t>Sun Feb 04 23:31:13 +0000 2024</t>
  </si>
  <si>
    <t xml:space="preserve">Yang paling bikin gua ngakak pas debat semalam adalah saat Pak @ganjarpranowo bertanya ke Pak @aniesbaswedan soal bansos. WKWKWKW Pak Ganjar the real kayak komporr (tapi ini konteksnya lucu ya gaes) Pak Ganjar: Ni gua sediain kompor Pak Anies: LET ME COOK </t>
  </si>
  <si>
    <t>https://x.com/seaofhappinesss/status/1754286518607507682</t>
  </si>
  <si>
    <t>seaofhappinesss</t>
  </si>
  <si>
    <t>Yang paling bikin gua ngakak pas debat semalam adalah saat Pak  bertanya ke Pak  soal bansos. WKWKWKW Pak Ganjar the real kayak komporr (tapi ini konteksnya lucu ya gaes) Pak Ganjar: Ni gua sediain kompor Pak Anies: LET ME COOK</t>
  </si>
  <si>
    <t>Sun Feb 04 23:31:08 +0000 2024</t>
  </si>
  <si>
    <t>@aml3_jo @VIVAcoid Dibawah 2 M dimasa Anies</t>
  </si>
  <si>
    <t>aml3_jo</t>
  </si>
  <si>
    <t>Kampung Tengah Cileungsi,Bogor</t>
  </si>
  <si>
    <t>https://x.com/deddy_abukasyah/status/1754286497728168136</t>
  </si>
  <si>
    <t>deddy_abukasyah</t>
  </si>
  <si>
    <t>Dibawah 2 M dimasa Anies</t>
  </si>
  <si>
    <t>Sun Feb 04 23:31:07 +0000 2024</t>
  </si>
  <si>
    <t>Deret Janji Prabowo Ganjar dan Anies di Pidato Debat Capres Terakhir https://t.co/9OfWKeqYO3</t>
  </si>
  <si>
    <t>https://x.com/KATADATAcoid/status/1754286493026369581</t>
  </si>
  <si>
    <t>Deret Janji Prabowo Ganjar dan Anies di Pidato Debat Capres Terakhir</t>
  </si>
  <si>
    <t>Sun Feb 04 23:31:01 +0000 2024</t>
  </si>
  <si>
    <t>@KompasTV Semangat pak anies. Kalaupun nanti harus kalah kami gaka akan memilih nepotisme. Masih ada pak ganjar yang bisa melanjutkan visi misi ini. https://t.co/LCvewSws87</t>
  </si>
  <si>
    <t>https://pbs.twimg.com/media/GFh6EKebEAABn6x.jpg</t>
  </si>
  <si>
    <t>https://x.com/AndiniAlisha_/status/1754286465826332935</t>
  </si>
  <si>
    <t>Semangat pak anies. Kalaupun nanti harus kalah kami gaka akan memilih nepotisme. Masih ada pak ganjar yang bisa melanjutkan visi misi ini.</t>
  </si>
  <si>
    <t>Sun Feb 04 23:30:50 +0000 2024</t>
  </si>
  <si>
    <t>@alpa_tes @idextratime Namanya perubahan yg diubah yg ga baik lah kocak pak anies tetep ngelanjutin yg udah baik bahkan ditingkatkan lagi</t>
  </si>
  <si>
    <t>alpa_tes</t>
  </si>
  <si>
    <t>https://x.com/wpl_c/status/1754286421555421499</t>
  </si>
  <si>
    <t>wpl_c</t>
  </si>
  <si>
    <t>Namanya perubahan yg diubah yg ga baik lah kocak pak anies tetep ngelanjutin yg udah baik bahkan ditingkatkan lagi</t>
  </si>
  <si>
    <t>Sun Feb 04 23:30:48 +0000 2024</t>
  </si>
  <si>
    <t>@AgusYudhoyono @prabowo Sok kawal pak anies nepika jadi presiden pak ahy</t>
  </si>
  <si>
    <t>AgusYudhoyono</t>
  </si>
  <si>
    <t>Pangandaran, Indonesia</t>
  </si>
  <si>
    <t>https://x.com/SupyanSupyan4/status/1754286414274187327</t>
  </si>
  <si>
    <t>SupyanSupyan4</t>
  </si>
  <si>
    <t>Sok kawal pak anies nepika jadi presiden pak ahy</t>
  </si>
  <si>
    <t>Sun Feb 04 23:30:43 +0000 2024</t>
  </si>
  <si>
    <t>@tvOneNews masih ada yg jauh lebih baik sprti pak anies dan pak ganjar https://t.co/pNAHB0uYW7</t>
  </si>
  <si>
    <t>https://pbs.twimg.com/ext_tw_video_thumb/1754286376085008384/pu/img/zS5mj0dwcEZ1UZrt.jpg</t>
  </si>
  <si>
    <t>https://x.com/fibfubb/status/1754286392207868229</t>
  </si>
  <si>
    <t>fibfubb</t>
  </si>
  <si>
    <t>masih ada yg jauh lebih baik sprti pak anies dan pak ganjar</t>
  </si>
  <si>
    <t>Sun Feb 04 23:30:42 +0000 2024</t>
  </si>
  <si>
    <t>@UyokTweet Iya teman teman saya juga pada bilang kalau Anies tahun ini ga kepilih gatau kapan lagi ada capres yang seperti ini lagi</t>
  </si>
  <si>
    <t>https://x.com/TitikIrawati9/status/1754286387241816110</t>
  </si>
  <si>
    <t>TitikIrawati9</t>
  </si>
  <si>
    <t>Iya teman teman saya juga pada bilang kalau Anies tahun ini ga kepilih gatau kapan lagi ada capres yang seperti ini lagi</t>
  </si>
  <si>
    <t>Sun Feb 04 23:30:38 +0000 2024</t>
  </si>
  <si>
    <t>BOCOR !!!! Ternyata begini permainan lembaga survei di balik kenapa Anies dikalahkan dalam survei Saatnya PERUBAHAN Video 2 https://t.co/d72BNItBaP</t>
  </si>
  <si>
    <t>https://pbs.twimg.com/ext_tw_video_thumb/1754286146102980608/pu/img/2mAhq5AqZfs0Lkou.jpg</t>
  </si>
  <si>
    <t>https://x.com/Boediantar4/status/1754286372335272096</t>
  </si>
  <si>
    <t>BOCOR !!!! Ternyata begini permainan lembaga survei di balik kenapa Anies dikalahkan dalam survei Saatnya PERUBAHAN Video 2</t>
  </si>
  <si>
    <t>Sun Feb 04 23:30:36 +0000 2024</t>
  </si>
  <si>
    <t>Pengamat menduga sikap Anies yang bermain aman dalam debat terakhir ditujukan untuk mempengaruhi undecided voters yang jumlahnya masih cukup tinggi. https://t.co/zYMIdZ74KN</t>
  </si>
  <si>
    <t>https://x.com/kompascom/status/1754286360347934946</t>
  </si>
  <si>
    <t>Pengamat menduga sikap Anies yang bermain aman dalam debat terakhir ditujukan untuk mempengaruhi undecided voters yang jumlahnya masih cukup tinggi.</t>
  </si>
  <si>
    <t>Sun Feb 04 23:30:33 +0000 2024</t>
  </si>
  <si>
    <t>@PartaiSocmed Ga masalah yang penting dalam pelaksanaan bernegara Pak Anies terbukti membuat kehidupan beragama di Jakarta setara dan terlindungi semuanya tanpa terkecuali</t>
  </si>
  <si>
    <t>https://x.com/DewaBanjari/status/1754286348146753686</t>
  </si>
  <si>
    <t>DewaBanjari</t>
  </si>
  <si>
    <t>Ga masalah yang penting dalam pelaksanaan bernegara Pak Anies terbukti membuat kehidupan beragama di Jakarta setara dan terlindungi semuanya tanpa terkecuali</t>
  </si>
  <si>
    <t>Sun Feb 04 23:30:23 +0000 2024</t>
  </si>
  <si>
    <t>Sepakat pada @tempomedia.Skor Anies ppd Debat Capres jauh mengungguli Ganjar &amp;amp; Prabowo...#AMINPalingSiapPimpinRI #AniesMuhaimin2024 cc @tijabar @HMMurah3 @rahmaniarbaftim @B_nin927 @Muslim_AntiPKI9 @4213f3 @pakaipeci @kang___L @DrEvaChaniago @cooking_umi https://t.co/AbdVyEHg26</t>
  </si>
  <si>
    <t>https://pbs.twimg.com/media/GFh6GO_aUAA_vvo.jpg</t>
  </si>
  <si>
    <t>https://x.com/Fatimah81819162/status/1754286309865312440</t>
  </si>
  <si>
    <t>Fatimah81819162</t>
  </si>
  <si>
    <t>Sepakat pada .Skor Anies ppd Debat Capres jauh mengungguli Ganjar &amp; Prabowo...  cc</t>
  </si>
  <si>
    <t>@mediaindonesia Jangan biarkan orang troublemaker ini memimpin masih ada pak ganjar yang bisa didukung kalo anies down putaran 1 https://t.co/USJ1Uecr4S</t>
  </si>
  <si>
    <t>https://pbs.twimg.com/ext_tw_video_thumb/1754286164847263744/pu/img/RHVmANQzJr1N7dWz.jpg</t>
  </si>
  <si>
    <t>mediaindonesia</t>
  </si>
  <si>
    <t>https://x.com/teriavegan/status/1754286308254736647</t>
  </si>
  <si>
    <t>teriavegan</t>
  </si>
  <si>
    <t>Jangan biarkan orang troublemaker ini memimpin masih ada pak ganjar yang bisa didukung kalo anies down putaran 1</t>
  </si>
  <si>
    <t>Sun Feb 04 23:30:19 +0000 2024</t>
  </si>
  <si>
    <t>Dalam kesempatan ini Anies berjanji akan mewujudkan bangsa yang sehat cerdas berbudaya dan bersatu. https://t.co/vcxnZNBsqE</t>
  </si>
  <si>
    <t>https://pbs.twimg.com/media/GFh6FFOa8AArDJU.jpg</t>
  </si>
  <si>
    <t>https://x.com/voaindonesia/status/1754286291938947344</t>
  </si>
  <si>
    <t>Dalam kesempatan ini Anies berjanji akan mewujudkan bangsa yang sehat cerdas berbudaya dan bersatu.</t>
  </si>
  <si>
    <t>Kampus Bergerak Anies-Imin ingin meningkatkan kesejahteraan sosial multisektor dengan target menurunkan tingkat kemiskinan dari 9 36% (Maret 2023) menjadi 4 0%-5 0% (2029); dan kemiskinan ekstrem ~0% (2026) #PerubahanPastiMenang #AMINajaDulu @aniesbaswedan @cakimiNOW https://t.co/DkzekqYeRK</t>
  </si>
  <si>
    <t>https://pbs.twimg.com/media/GFh6FafaYAAO0Od.jpg</t>
  </si>
  <si>
    <t>https://x.com/selamatsukses81/status/1754286291037159520</t>
  </si>
  <si>
    <t>selamatsukses81</t>
  </si>
  <si>
    <t>Kampus Bergerak Anies-Imin ingin meningkatkan kesejahteraan sosial multisektor dengan target menurunkan tingkat kemiskinan dari 9 36% (Maret 2023) menjadi 4 0%-5 0% (2029); dan kemiskinan ekstrem ~0% (2026)</t>
  </si>
  <si>
    <t>di Manado hari ini bakal ada dua calon presiden. Bapak Anies Baswedan &amp;amp; Pak Prabowo Subianto. Gokil!</t>
  </si>
  <si>
    <t>hi, stalker</t>
  </si>
  <si>
    <t>https://x.com/pled1s/status/1754286290915500234</t>
  </si>
  <si>
    <t>pled1s</t>
  </si>
  <si>
    <t>di Manado hari ini bakal ada dua calon presiden. Bapak Anies Baswedan &amp; Pak Prabowo Subianto. Gokil!</t>
  </si>
  <si>
    <t xml:space="preserve">@Yurissa_Samosir Capres pilihan para media coba klau presidennya Anies gak susah2 wawancara pertanyaan selalu di jawab gak cape2 ngejer2 dan jawabannya daging semua gak ambigu para awak media milih gak sih? </t>
  </si>
  <si>
    <t>https://x.com/dyana1001/status/1754286290227658770</t>
  </si>
  <si>
    <t>dyana1001</t>
  </si>
  <si>
    <t>Capres pilihan para media coba klau presidennya Anies gak susah2 wawancara pertanyaan selalu di jawab gak cape2 ngejer2 dan jawabannya daging semua gak ambigu para awak media milih gak sih?</t>
  </si>
  <si>
    <t>Sun Feb 04 23:30:18 +0000 2024</t>
  </si>
  <si>
    <t>01 kalo menang ((aamiin aj dlu)) itu pure krn strategi pak anies: rekam jejak dlu jabarin baru bangun persepsi. krn persepsi bisa dibangun semalaman tp kalo rekam jejak gabisa. dia sll menegaskan perjuangan ini prjuangan sama sama. tanpa ada yg dibayar. organik if u will.</t>
  </si>
  <si>
    <t>revania__says</t>
  </si>
  <si>
    <t>https://x.com/revania__says/status/1754286288822542729</t>
  </si>
  <si>
    <t>Sun Feb 04 23:30:12 +0000 2024</t>
  </si>
  <si>
    <t>@MinmonPS7 itu artinya pk anies siap menang dan siap kalah!</t>
  </si>
  <si>
    <t>hutan belantara</t>
  </si>
  <si>
    <t>https://x.com/siremateul01/status/1754286262075490621</t>
  </si>
  <si>
    <t>siremateul01</t>
  </si>
  <si>
    <t>itu artinya pk anies siap menang dan siap kalah!</t>
  </si>
  <si>
    <t>Sun Feb 04 23:30:03 +0000 2024</t>
  </si>
  <si>
    <t>Udah semakin yakin dengan pilihanmu belom?? Anies Baswedan Prabowo Subianto dan Ganjar Pranowo beradu gagasan dalam debat capres ke-5 yang diadakan di Jakarta Convention Center pada Minggu (4/2) malam. https://t.co/citB3Hg8UK</t>
  </si>
  <si>
    <t>https://pbs.twimg.com/media/GFh6BPFbYAAbHHn.jpg</t>
  </si>
  <si>
    <t>https://x.com/voaindonesia/status/1754286225685688801</t>
  </si>
  <si>
    <t>Udah semakin yakin dengan pilihanmu belom?? Anies Baswedan Prabowo Subianto dan Ganjar Pranowo beradu gagasan dalam debat capres ke-5 yang diadakan di Jakarta Convention Center pada Minggu (4/2) malam.</t>
  </si>
  <si>
    <t>Sun Feb 04 23:30:00 +0000 2024</t>
  </si>
  <si>
    <t>Anies salurkan bansos langsung sampai ke rumah warga atas nama negara dari APBD.. Buat yg bagikan bansos dipinggir jalan untuk kepentingan elektoral sangat tidak beretika!! https://t.co/poa1MZAkAY</t>
  </si>
  <si>
    <t>https://pbs.twimg.com/media/GFhVq7pbkAAxzzC.jpg</t>
  </si>
  <si>
    <t>https://x.com/ekowboy2/status/1754286210820821373</t>
  </si>
  <si>
    <t>Anies salurkan bansos langsung sampai ke rumah warga atas nama negara dari APBD.. Buat yg bagikan bansos dipinggir jalan untuk kepentingan elektoral sangat tidak beretika!!</t>
  </si>
  <si>
    <t>Sun Feb 04 23:29:57 +0000 2024</t>
  </si>
  <si>
    <t xml:space="preserve">@zenrs Ngomong apa sih nih nenek mau dukung prabowo ya silahkan gak usah ngejelekin Anies </t>
  </si>
  <si>
    <t>zenrs</t>
  </si>
  <si>
    <t>https://x.com/daristahasan/status/1754286198154293571</t>
  </si>
  <si>
    <t>daristahasan</t>
  </si>
  <si>
    <t>Ngomong apa sih nih nenek mau dukung prabowo ya silahkan gak usah ngejelekin Anies</t>
  </si>
  <si>
    <t>Sun Feb 04 23:29:44 +0000 2024</t>
  </si>
  <si>
    <t>@sukayangori @awecho99 @gandung_dan @tirta_cipeng pemantiknya ya anies yg pas live gelagatnya kaya idol kpop. jgn salah kpopers tu duitnya banyak. lu kira ngehype idol itu dibayar? mrk sekalinya ngehype emg pasti niat bikin project ini itu. lu blg begitu krn gatau kultur kpop akhirnya kaget krn kok ada org fomo seniat itu.</t>
  </si>
  <si>
    <t>sukayangori</t>
  </si>
  <si>
    <t>slytherin</t>
  </si>
  <si>
    <t>https://x.com/username100703/status/1754286143192154127</t>
  </si>
  <si>
    <t>username100703</t>
  </si>
  <si>
    <t>pemantiknya ya anies yg pas live gelagatnya kaya idol kpop. jgn salah kpopers tu duitnya banyak. lu kira ngehype idol itu dibayar? mrk sekalinya ngehype emg pasti niat bikin project ini itu. lu blg begitu krn gatau kultur kpop akhirnya kaget krn kok ada org fomo seniat itu.</t>
  </si>
  <si>
    <t>Sun Feb 04 23:29:41 +0000 2024</t>
  </si>
  <si>
    <t>Anies-Imin ingin meningkatkan kesejahteraan dengan target menurunkan tingkat kemiskinan dari 9 36% menjadi 4 0%-5 0% dan kemiskinan ekstrem ~0% #PerubahanPastiMenang #AMINajaDulu @aniesbaswedan @cakimiNOW @DPCBaladaminkabPekalongan @balad.aminpekalongan @dpc.balad.amin.ka8 https://t.co/gloRL9NYU4</t>
  </si>
  <si>
    <t>https://pbs.twimg.com/media/GFh55ptbUAAKK7W.jpg</t>
  </si>
  <si>
    <t>https://x.com/Agusnugroho_tjr/status/1754286131838161245</t>
  </si>
  <si>
    <t>Agusnugroho_tjr</t>
  </si>
  <si>
    <t>Anies-Imin ingin meningkatkan kesejahteraan dengan target menurunkan tingkat kemiskinan dari 9 36% menjadi 4 0%-5 0% dan kemiskinan ekstrem ~0%      .aminpekalongan .balad.amin.ka8</t>
  </si>
  <si>
    <t>Sun Feb 04 23:29:37 +0000 2024</t>
  </si>
  <si>
    <t>Setujuuu. Selama nonton debat gua juga kagum sama Pak Ganjar. Beliau ni pembawaannya mengayomi sekali. Cara penyampaian yg lembut dan mostly terlihat merakyat bikin gue waw sama beliau. But Pak Anies gue punya harapan besar ke beliau untuk mencerdaskan bangsa Indonesia.</t>
  </si>
  <si>
    <t>https://x.com/findingNamu_/status/1754286115404873943</t>
  </si>
  <si>
    <t>findingNamu_</t>
  </si>
  <si>
    <t>Sun Feb 04 23:29:32 +0000 2024</t>
  </si>
  <si>
    <t xml:space="preserve">@RXoxolf namanya debat semua paslon nyampein visi misi sm rencana2 mereka kedepannya kalopun nanti emg ada yg ga terlaksana pak anies pun bilang sendiri kita bebas utk kritik dan tagih janji beliau karna emg kita punya hak sbg rakyat </t>
  </si>
  <si>
    <t>RXoxolf</t>
  </si>
  <si>
    <t>9</t>
  </si>
  <si>
    <t>https://x.com/cuddlybobohu/status/1754286093640573221</t>
  </si>
  <si>
    <t>cuddlybobohu</t>
  </si>
  <si>
    <t>namanya debat semua paslon nyampein visi misi sm rencana2 mereka kedepannya kalopun nanti emg ada yg ga terlaksana pak anies pun bilang sendiri kita bebas utk kritik dan tagih janji beliau karna emg kita punya hak sbg rakyat</t>
  </si>
  <si>
    <t>Sun Feb 04 23:29:28 +0000 2024</t>
  </si>
  <si>
    <t>@Prvt_mansion Anies dari dulu banyak janji tapi gak pernah ditepati https://t.co/VsyQ12fnM1</t>
  </si>
  <si>
    <t>https://pbs.twimg.com/media/GFh542YbEAA718V.jpg</t>
  </si>
  <si>
    <t>Gedungprvt</t>
  </si>
  <si>
    <t>https://x.com/VBlasttt/status/1754286075047264582</t>
  </si>
  <si>
    <t>VBlasttt</t>
  </si>
  <si>
    <t>Anies dari dulu banyak janji tapi gak pernah ditepati</t>
  </si>
  <si>
    <t>Sun Feb 04 23:29:25 +0000 2024</t>
  </si>
  <si>
    <t>@Arie_Kriting G salah ta anies disebut negarawan</t>
  </si>
  <si>
    <t>Kalimantan Timur</t>
  </si>
  <si>
    <t>https://x.com/ghazyrafiif45/status/1754286064980959373</t>
  </si>
  <si>
    <t>ghazyrafiif45</t>
  </si>
  <si>
    <t>G salah ta anies disebut negarawan</t>
  </si>
  <si>
    <t>Sun Feb 04 23:29:21 +0000 2024</t>
  </si>
  <si>
    <t>Kita rindu Pmimpin setegas Bung Karno &amp;amp; Se-Sholeh Bung Hatta/Syahrir. Stlh 70lebih dtg-lah Abah Anies membawa Perubahan unt Negri. @ismailfahmi @Abaaah @_Opposite6890_ @aniesbaswedan #AsalBukan02 Ahok Fadil Terawan 300 FK Kiky Stunting AGAK LAEN #KementrianSemuaAgama #AForEvery1 https://t.co/omEBr7OxEp</t>
  </si>
  <si>
    <t>https://pbs.twimg.com/ext_tw_video_thumb/1754285905387683840/pu/img/CiQSGJz8HKIf5z7I.jpg</t>
  </si>
  <si>
    <t>https://x.com/GoogahHati42322/status/1754286048488968250</t>
  </si>
  <si>
    <t>Kita rindu Pmimpin setegas Bung Karno &amp; Se-Sholeh Bung Hatta/Syahrir. Stlh 70lebih dtg-lah Abah Anies membawa Perubahan unt Negri.      Ahok Fadil Terawan 300 FK Kiky Stunting AGAK LAEN</t>
  </si>
  <si>
    <t>Sun Feb 04 23:29:02 +0000 2024</t>
  </si>
  <si>
    <t>@tvOneNews Hm mari biasakan membaca sblm brkomentar ya. Salah satu isyu pendidikan di 🇮🇩 adlh rendahnya LITERASI. Adakah yg mengangkat masalh ini dlm debat semalam? Bagaimana Anies tidak frustasi tidak kecewa krna pemerintah dinilai gagal mengatasi persoalan² trkait dg tema debat.</t>
  </si>
  <si>
    <t>https://x.com/massukis17/status/1754285969443102843</t>
  </si>
  <si>
    <t>massukis17</t>
  </si>
  <si>
    <t>Hm mari biasakan membaca sblm brkomentar ya. Salah satu isyu pendidikan di 🇮🇩 adlh rendahnya LITERASI. Adakah yg mengangkat masalh ini dlm debat semalam? Bagaimana Anies tidak frustasi tidak kecewa krna pemerintah dinilai gagal mengatasi persoalan² trkait dg tema debat.</t>
  </si>
  <si>
    <t>Sun Feb 04 23:28:58 +0000 2024</t>
  </si>
  <si>
    <t>@rantauant Sedikit meluruskan kak saat debat semalam Anies menyebutkan along the lines perbaikan negara dimulai dari kebudayaan so menurut saya Anies sudah cukup memahami konsep kebudayaan secara holistik. Cmiiw ya.</t>
  </si>
  <si>
    <t>rantauant</t>
  </si>
  <si>
    <t>https://x.com/mrsnagase/status/1754285951772463216</t>
  </si>
  <si>
    <t>mrsnagase</t>
  </si>
  <si>
    <t>Sedikit meluruskan kak saat debat semalam Anies menyebutkan along the lines perbaikan negara dimulai dari kebudayaan so menurut saya Anies sudah cukup memahami konsep kebudayaan secara holistik. Cmiiw ya.</t>
  </si>
  <si>
    <t>@tirta_cipeng Dok pendukung 01 paling realistis. Aku dukung 02. Memang sdh taqdirnya sih prabowo yg trpilih nanti... Andai anies tdk salah pilih cawapres mungkin masih bisa saya pertimbangkang pilih anis. Kakak saya pilih anis tp saya ttp 02. Intinya sih ttp sling menghargai</t>
  </si>
  <si>
    <t>https://x.com/Mataa_Dewa/status/1754285950707081692</t>
  </si>
  <si>
    <t>Mataa_Dewa</t>
  </si>
  <si>
    <t>Dok pendukung 01 paling realistis. Aku dukung 02. Memang sdh taqdirnya sih prabowo yg trpilih nanti... Andai anies tdk salah pilih cawapres mungkin masih bisa saya pertimbangkang pilih anis. Kakak saya pilih anis tp saya ttp 02. Intinya sih ttp sling menghargai</t>
  </si>
  <si>
    <t>Sun Feb 04 23:28:56 +0000 2024</t>
  </si>
  <si>
    <t>opening statement dari pak anies closing statement dari pak ganjar macam kerja kelompok ya wkwkwk</t>
  </si>
  <si>
    <t>https://x.com/wonwooweewoo/status/1754285942842781969</t>
  </si>
  <si>
    <t>wonwooweewoo</t>
  </si>
  <si>
    <t>@Mdy_Asmara1701 Pada drbat malam td. Pa Anies menunjukkan sikap yg begitu sayang pd lawan berfikirnya. Tdk menusuk tajam krn tahu ada yg kurang sehat. Menjaganya dg kelembutan lisannya namun tetap komprehensif dlm memberikan solusi. Love U Abah... #AniesFinalStage</t>
  </si>
  <si>
    <t>https://x.com/asepm78/status/1754285941177622760</t>
  </si>
  <si>
    <t>asepm78</t>
  </si>
  <si>
    <t>Pada drbat malam td. Pa Anies menunjukkan sikap yg begitu sayang pd lawan berfikirnya. Tdk menusuk tajam krn tahu ada yg kurang sehat. Menjaganya dg kelembutan lisannya namun tetap komprehensif dlm memberikan solusi. Love U Abah...</t>
  </si>
  <si>
    <t>Sun Feb 04 23:28:52 +0000 2024</t>
  </si>
  <si>
    <t>Statment pak Anies yg bilang klo preventif terhadap kesehatan itu bkn cuma tanggung jawab Dinkes sama Menkes tp lintas sektor jg ikut bertanggung jawab sebagai nakes aku totally agree!</t>
  </si>
  <si>
    <t>https://x.com/Andisee_/status/1754285927164453166</t>
  </si>
  <si>
    <t>Andisee_</t>
  </si>
  <si>
    <t>Sun Feb 04 23:28:26 +0000 2024</t>
  </si>
  <si>
    <t>@mdrfhyt Ganjar sampe ngiklan di TV dijembrengin tuh bansos satu2 karna dia tau target akar rumput itu untuk sekarang bansos sedangkan Anies ngiklan aja engga malah timnya suka bikin asal beda dari Jokowi ga leka sama sekali dgn akar rumput bener2 ngandelin militansi PKS PKB doang.</t>
  </si>
  <si>
    <t>Jakarta-Dubai</t>
  </si>
  <si>
    <t>https://x.com/mypdpkl/status/1754285816841699775</t>
  </si>
  <si>
    <t>mypdpkl</t>
  </si>
  <si>
    <t>Ganjar sampe ngiklan di TV dijembrengin tuh bansos satu2 karna dia tau target akar rumput itu untuk sekarang bansos sedangkan Anies ngiklan aja engga malah timnya suka bikin asal beda dari Jokowi ga leka sama sekali dgn akar rumput bener2 ngandelin militansi PKS PKB doang.</t>
  </si>
  <si>
    <t>Sun Feb 04 23:28:20 +0000 2024</t>
  </si>
  <si>
    <t>@azissubekti @bengkeldodo Sy lahir dan seumur hidup tinggal di jkt sejak gubernur Cokropranolo dan Soeprapto. Hanya di era anies lah DKI benar2 terlihat maju pesat dan warganya merasa bangga jadi warganya. Banjir jauuh berkurang transportasi gratis dgn jaklingko dll</t>
  </si>
  <si>
    <t>azissubekti</t>
  </si>
  <si>
    <t>https://x.com/katakpembela/status/1754285789905866844</t>
  </si>
  <si>
    <t>Sy lahir dan seumur hidup tinggal di jkt sejak gubernur Cokropranolo dan Soeprapto. Hanya di era anies lah DKI benar2 terlihat maju pesat dan warganya merasa bangga jadi warganya. Banjir jauuh berkurang transportasi gratis dgn jaklingko dll</t>
  </si>
  <si>
    <t>Sun Feb 04 23:28:16 +0000 2024</t>
  </si>
  <si>
    <t>Ndak tau sih. Cak Imin selalu diam seperti yang ada di integritas KPK lalu. Diem - Diem bae hehe. Final Debat Pak Anies lebih kalem daripada debat yang ketiga. Tapi kritik nya sangat pedas saat pembahasan bansos. #AForEvery1 #AsalBukan02 #AniesFinalStage https://t.co/fBDrU24cjm</t>
  </si>
  <si>
    <t>https://pbs.twimg.com/ext_tw_video_thumb/1754284509540089856/pu/img/ficPYZEd7WPRMXoe.jpg</t>
  </si>
  <si>
    <t>https://x.com/leonhart0310/status/1754285775276130601</t>
  </si>
  <si>
    <t>leonhart0310</t>
  </si>
  <si>
    <t>Ndak tau sih. Cak Imin selalu diam seperti yang ada di integritas KPK lalu. Diem - Diem bae hehe. Final Debat Pak Anies lebih kalem daripada debat yang ketiga. Tapi kritik nya sangat pedas saat pembahasan bansos.</t>
  </si>
  <si>
    <t>Sun Feb 04 23:28:07 +0000 2024</t>
  </si>
  <si>
    <t>OPINI TERHADAP GANJAR PRANOWO POSITIF: - Sindir tipis-tipis. - Berani angkat isu kasus Butet Kertarajasa. - Diapresiasi soal inklusi perempuan dan disabilitas dalam masyarakat. - Akan mereview UU Cipta Kerja. - Outfit Ganjar paling stylish keren. - Kolaborasi dengan Anies. - https://t.co/J4Mk0fqWlh</t>
  </si>
  <si>
    <t>https://pbs.twimg.com/media/GFh5a9EbMAAkyAs.jpg</t>
  </si>
  <si>
    <t>https://x.com/ismailfahmi/status/1754285737854509186</t>
  </si>
  <si>
    <t>OPINI TERHADAP GANJAR PRANOWO POSITIF: - Sindir tipis-tipis. - Berani angkat isu kasus Butet Kertarajasa. - Diapresiasi soal inklusi perempuan dan disabilitas dalam masyarakat. - Akan mereview UU Cipta Kerja. - Outfit Ganjar paling stylish keren. - Kolaborasi dengan Anies. -</t>
  </si>
  <si>
    <t>Sun Feb 04 23:28:04 +0000 2024</t>
  </si>
  <si>
    <t>gue capek banget wkwkwkwk minta uang rentalan costume anime ke pak anies https://t.co/N46n0ie3uD</t>
  </si>
  <si>
    <t>https://pbs.twimg.com/media/GFh5kh9aEAAnu7-.jpg</t>
  </si>
  <si>
    <t>https://x.com/ltsmewillow/status/1754285725548450154</t>
  </si>
  <si>
    <t>ltsmewillow</t>
  </si>
  <si>
    <t>gue capek banget wkwkwkwk minta uang rentalan costume anime ke pak anies</t>
  </si>
  <si>
    <t>Sun Feb 04 23:28:03 +0000 2024</t>
  </si>
  <si>
    <t>Teranies anies...gue mah..Bismillah</t>
  </si>
  <si>
    <t>https://x.com/Cinomeduroo/status/1754285718946644267</t>
  </si>
  <si>
    <t>Sun Feb 04 23:28:01 +0000 2024</t>
  </si>
  <si>
    <t>@kumparan Haha udah ga heran sih liat beginian dahlah w ganjar aja kalo anies kalah putaran besok https://t.co/sUl2fnDjsD</t>
  </si>
  <si>
    <t>https://pbs.twimg.com/ext_tw_video_thumb/1754285574809427968/pu/img/8MQ8wAn5DFpFJcIU.jpg</t>
  </si>
  <si>
    <t>https://x.com/teriavegan/status/1754285712319627583</t>
  </si>
  <si>
    <t>Haha udah ga heran sih liat beginian dahlah w ganjar aja kalo anies kalah putaran besok</t>
  </si>
  <si>
    <t>@sambatterusyuk @tirta_cipeng kamu tinggal liat desak anies aja kmu bisa liat tabrak proff dari mahfud md. ketika ditanya ini itu kualitas capres cawapres bisa terlihat. klo soal pendukung pendukung 02 setiap hari fitnah anies bahkan statmennya selalu di twist</t>
  </si>
  <si>
    <t>sambatterusyuk</t>
  </si>
  <si>
    <t>https://x.com/chrls_wndsr/status/1754285712139325499</t>
  </si>
  <si>
    <t>kamu tinggal liat desak anies aja kmu bisa liat tabrak proff dari mahfud md. ketika ditanya ini itu kualitas capres cawapres bisa terlihat. klo soal pendukung pendukung 02 setiap hari fitnah anies bahkan statmennya selalu di twist</t>
  </si>
  <si>
    <t>Sun Feb 04 23:27:49 +0000 2024</t>
  </si>
  <si>
    <t>Inilah Rekam Jejak seorang sosok negarawan yg bernama @aniesbaswedan video ini menyaksikan bagaimana kearifan beliau #AminMenang1Putaran #DesakAnies #aniesbubble #AMINPilihanRakyat #AniesUnggul #AMINAjaDulu #Anies_isTheBestForPresident https://t.co/3BzRfCQWJv</t>
  </si>
  <si>
    <t>https://pbs.twimg.com/ext_tw_video_thumb/1754285545239539713/pu/img/qJpZKnAMflhwxkuh.jpg</t>
  </si>
  <si>
    <t>https://x.com/abumuha32539102/status/1754285663904838134</t>
  </si>
  <si>
    <t>abumuha32539102</t>
  </si>
  <si>
    <t>Inilah Rekam Jejak seorang sosok negarawan yg bernama  video ini menyaksikan bagaimana kearifan beliau</t>
  </si>
  <si>
    <t>Sun Feb 04 23:27:44 +0000 2024</t>
  </si>
  <si>
    <t>ew manusia ini gaada yg bisa dijelekin lagi ya? jadi bawa bawa orang tuanya abah anies.</t>
  </si>
  <si>
    <t xml:space="preserve">O3's </t>
  </si>
  <si>
    <t>https://x.com/dobbyjwls/status/1754285641507164620</t>
  </si>
  <si>
    <t>dobbyjwls</t>
  </si>
  <si>
    <t>Sun Feb 04 23:27:43 +0000 2024</t>
  </si>
  <si>
    <t>@undipmenfess dari postingan ini kita tau rendahnya kualitas pendukung Prabowo dan Anies disatu sisi pendukung Prabowo kasih opini jelek eh ditanggapi dengan justifikasi kalo dia stunting dan sebagainya bruh opini jelek tetep opini ini yg ada di kepalanya apa susahnya terima opini orang</t>
  </si>
  <si>
    <t>undipmenfess</t>
  </si>
  <si>
    <t>Kota Semarang, Jawa Tengah</t>
  </si>
  <si>
    <t>https://x.com/hihihidlar/status/1754285636440494185</t>
  </si>
  <si>
    <t>hihihidlar</t>
  </si>
  <si>
    <t>dari postingan ini kita tau rendahnya kualitas pendukung Prabowo dan Anies disatu sisi pendukung Prabowo kasih opini jelek eh ditanggapi dengan justifikasi kalo dia stunting dan sebagainya bruh opini jelek tetep opini ini yg ada di kepalanya apa susahnya terima opini orang</t>
  </si>
  <si>
    <t>Sun Feb 04 23:27:40 +0000 2024</t>
  </si>
  <si>
    <t>@garen188 @siregar_elang Jokowi ahok anies itu semuanya berhutang uang dan budi kepada Prabowo</t>
  </si>
  <si>
    <t>JunizarT</t>
  </si>
  <si>
    <t>https://x.com/JunizarT/status/1754285623572381894</t>
  </si>
  <si>
    <t>Jokowi ahok anies itu semuanya berhutang uang dan budi kepada Prabowo</t>
  </si>
  <si>
    <t>Sun Feb 04 23:27:37 +0000 2024</t>
  </si>
  <si>
    <t>BOCOR !!!! Ternyata begini permainan lembaga survei di balik kenapa Anies dikalahkan dalam survei Saatnya PERUBAHAN Video 1 https://t.co/LNDI9k9mYS</t>
  </si>
  <si>
    <t>https://pbs.twimg.com/ext_tw_video_thumb/1754285329480335360/pu/img/DOkzKDR7iCAIHLhJ.jpg</t>
  </si>
  <si>
    <t>https://x.com/Boediantar4/status/1754285613459902774</t>
  </si>
  <si>
    <t>BOCOR !!!! Ternyata begini permainan lembaga survei di balik kenapa Anies dikalahkan dalam survei Saatnya PERUBAHAN Video 1</t>
  </si>
  <si>
    <t>Sun Feb 04 23:27:32 +0000 2024</t>
  </si>
  <si>
    <t>@windisayaphati Salfok sama wajah pak ganjar yg mesem2 setuju tp gg berani ikutan ngerujak bansos (demi menjaga hati mantan anak kesayangan bunda). Pak anies gg punya keterikatan politik dg partai jd bebas</t>
  </si>
  <si>
    <t>mas2jawaku</t>
  </si>
  <si>
    <t>https://x.com/Fe_Fey_Li/status/1754285591372697664</t>
  </si>
  <si>
    <t>Fe_Fey_Li</t>
  </si>
  <si>
    <t>Salfok sama wajah pak ganjar yg mesem2 setuju tp gg berani ikutan ngerujak bansos (demi menjaga hati mantan anak kesayangan bunda). Pak anies gg punya keterikatan politik dg partai jd bebas</t>
  </si>
  <si>
    <t>rata2 pendukung prabowo yg nge hate anies dan ganjar tuh kulihat2 kayak org yang suka debat dan berantem gasih hahahahaha soalnya bahasannya bukan yg berisi gitu cuma yg ngajak berantemT_T</t>
  </si>
  <si>
    <t>https://x.com/sebelassptmbr/status/1754285590068301957</t>
  </si>
  <si>
    <t>sebelassptmbr</t>
  </si>
  <si>
    <t>jujur ya sebenernya gue tuh gak mau bgt terlalu kelihatan maniak politik TAPI TUH BANYAK BGT TERNYATA TEMEN GUE YG TURNS OUT MSH SGT DUKUNG 02 ALASANNYA KRN: - trust issue anies cuman janji-janji - kasihan dan kasih kesempatan ke prabowo - bangga lihat gibran nyawapres</t>
  </si>
  <si>
    <t>dal's safe place</t>
  </si>
  <si>
    <t>https://x.com/frappuccinochic/status/1754285589380415725</t>
  </si>
  <si>
    <t>frappuccinochic</t>
  </si>
  <si>
    <t>Sun Feb 04 23:27:21 +0000 2024</t>
  </si>
  <si>
    <t>Summary #debatcapres2024 : - Anies : runut panjang lebar sesuai talent beliau : Dosen - Prabowo : Tentara Ngomong kurang konsepnya action - action - action - Ganjar : Make tangan Anies dan Quote Jokowi buat nyerang 02</t>
  </si>
  <si>
    <t>Bangkok - Jakarta - Manila</t>
  </si>
  <si>
    <t>https://x.com/Gmontadaro/status/1754285544312541522</t>
  </si>
  <si>
    <t>Gmontadaro</t>
  </si>
  <si>
    <t>Summary  : - Anies : runut panjang lebar sesuai talent beliau : Dosen - Prabowo : Tentara Ngomong kurang konsepnya action - action - action - Ganjar : Make tangan Anies dan Quote Jokowi buat nyerang 02</t>
  </si>
  <si>
    <t>Sun Feb 04 23:27:12 +0000 2024</t>
  </si>
  <si>
    <t>OPINI TERHADAP PRABOWO SUBIANTO POSITIF: - Pendukung: Prabowo akan bangun 300 Fakultas Kedokteran di Indonesia. - Pendukung: Gagasan Prabowo soal RS Modern dinilai mantap. - Prabowo tawarkan strategi transformasi bangsa. - Prabowo akhirnya setuju dengan argumen Anies dan Ganjar. https://t.co/A0wuIQjFlO</t>
  </si>
  <si>
    <t>https://pbs.twimg.com/media/GFh5L71bkAAErGZ.jpg</t>
  </si>
  <si>
    <t>https://x.com/ismailfahmi/status/1754285505754382475</t>
  </si>
  <si>
    <t>OPINI TERHADAP PRABOWO SUBIANTO POSITIF: - Pendukung: Prabowo akan bangun 300 Fakultas Kedokteran di Indonesia. - Pendukung: Gagasan Prabowo soal RS Modern dinilai mantap. - Prabowo tawarkan strategi transformasi bangsa. - Prabowo akhirnya setuju dengan argumen Anies dan Ganjar.</t>
  </si>
  <si>
    <t>Sun Feb 04 23:27:02 +0000 2024</t>
  </si>
  <si>
    <t>@TeddGus Anies Ganjar melawan gemoy .Mr DO</t>
  </si>
  <si>
    <t>TeddGus</t>
  </si>
  <si>
    <t>Indonesian</t>
  </si>
  <si>
    <t>https://x.com/Bons631/status/1754285463962333294</t>
  </si>
  <si>
    <t>Bons631</t>
  </si>
  <si>
    <t>Anies Ganjar melawan gemoy .Mr DO</t>
  </si>
  <si>
    <t>Sun Feb 04 23:27:01 +0000 2024</t>
  </si>
  <si>
    <t>@aniesbaswedan Bersama Anies kita majukan Indonesia yah krna beliau sosok yg cerdas dan visioner https://t.co/GJHaLuW5Wz</t>
  </si>
  <si>
    <t>https://pbs.twimg.com/media/GFh5Um4asAAEloG.jpg</t>
  </si>
  <si>
    <t>https://x.com/hayningrumm/status/1754285459008803258</t>
  </si>
  <si>
    <t>hayningrumm</t>
  </si>
  <si>
    <t>Bersama Anies kita majukan Indonesia yah krna beliau sosok yg cerdas dan visioner</t>
  </si>
  <si>
    <t>Sun Feb 04 23:26:47 +0000 2024</t>
  </si>
  <si>
    <t>@AnKiiim_ anies saat jadi gub tdk melanjutkan kebijakan ahok utk menerima komplain warga di kantor gubernur</t>
  </si>
  <si>
    <t>AnKiiim_</t>
  </si>
  <si>
    <t>https://x.com/SekawanR/status/1754285401341403394</t>
  </si>
  <si>
    <t>SekawanR</t>
  </si>
  <si>
    <t>anies saat jadi gub tdk melanjutkan kebijakan ahok utk menerima komplain warga di kantor gubernur</t>
  </si>
  <si>
    <t>Sun Feb 04 23:26:42 +0000 2024</t>
  </si>
  <si>
    <t xml:space="preserve">Abah Anies udah yang terbaik </t>
  </si>
  <si>
    <t>singapore</t>
  </si>
  <si>
    <t>https://x.com/itslunae/status/1754285379644248221</t>
  </si>
  <si>
    <t>itslunae</t>
  </si>
  <si>
    <t>Abah Anies udah yang terbaik</t>
  </si>
  <si>
    <t>Sun Feb 04 23:26:36 +0000 2024</t>
  </si>
  <si>
    <t>Benarkah Surya Paloh Menyesal Dukung Anies Baswedan di Pilpres? Ternyata Ini Faktanya https://t.co/uvDxqU7BH2 lewat @tribunnews</t>
  </si>
  <si>
    <t>Makassar</t>
  </si>
  <si>
    <t>https://x.com/tribuntimur/status/1754285355405377646</t>
  </si>
  <si>
    <t>tribuntimur</t>
  </si>
  <si>
    <t>Benarkah Surya Paloh Menyesal Dukung Anies Baswedan di Pilpres? Ternyata Ini Faktanya  lewat</t>
  </si>
  <si>
    <t>Sun Feb 04 23:26:34 +0000 2024</t>
  </si>
  <si>
    <t>@tvOneNews Ini orang berkoar2 semakin menjadi2..!!! Bencinya sama anies apa sih kesalahan anies sama ini orang..??? Coba deh introspeksi diri jilat dlm bngt untuk bela 02..!!!</t>
  </si>
  <si>
    <t>https://x.com/pahru_dhien/status/1754285348451188951</t>
  </si>
  <si>
    <t>pahru_dhien</t>
  </si>
  <si>
    <t>Ini orang berkoar2 semakin menjadi2..!!! Bencinya sama anies apa sih kesalahan anies sama ini orang..??? Coba deh introspeksi diri jilat dlm bngt untuk bela 02..!!!</t>
  </si>
  <si>
    <t>Sun Feb 04 23:26:16 +0000 2024</t>
  </si>
  <si>
    <t>@kumparan Pak Anies pilihanku keren Oia 03 adalah opsi kedua jikalau capres pilihanku Pak Anies gagal diputaran 1 pokoknya yg penting asal jangan prabowo https://t.co/BeyOyGYnxV</t>
  </si>
  <si>
    <t>https://pbs.twimg.com/media/GFh5KIgbEAALxGE.jpg</t>
  </si>
  <si>
    <t>https://x.com/ChikalAlfatih/status/1754285272798478548</t>
  </si>
  <si>
    <t>ChikalAlfatih</t>
  </si>
  <si>
    <t>Pak Anies pilihanku keren Oia 03 adalah opsi kedua jikalau capres pilihanku Pak Anies gagal diputaran 1 pokoknya yg penting asal jangan prabowo</t>
  </si>
  <si>
    <t>-c- jadi sdh tida kaget ya kalau sbntr lagi akan banyak jj tiktok dgn wajah sedihnya pa prab dan statement saya minta maaf atau saya masih anggap pak anies dan pak ganjar saudara saya pakai lagu Ayah by Gita Gutawa.</t>
  </si>
  <si>
    <t>labjenius</t>
  </si>
  <si>
    <t>https://x.com/labjenius/status/1754285270483325266</t>
  </si>
  <si>
    <t>Sun Feb 04 23:26:11 +0000 2024</t>
  </si>
  <si>
    <t>Minta maaf setelah sambat selama sebulan ngata2in lawannya goblok omon2 dan otaknya lambat Tenang aja pak sedari awal gak terlalu dibawa baper kok oleh pak anies dan pak ganjar. Buktinya di debat terakhir mereka banyak setuju kok sama pak prabowo</t>
  </si>
  <si>
    <t>https://x.com/elekstabilitas/status/1754285252644831294</t>
  </si>
  <si>
    <t>elekstabilitas</t>
  </si>
  <si>
    <t>Sun Feb 04 23:26:09 +0000 2024</t>
  </si>
  <si>
    <t>OPINI TERHADAP ANIES BASWEDAN POSITIF: - Program bansos plus untuk rakyat bukan mewakili kepentingan pribadi. - Ganjar-Anies saling meneruskan gagasan dan progam. - Sindiran terhadap Prabowo soal perekonomian dikuasai segelintir orang. - Apresiasi bahasa isyarat dalam pembukaan https://t.co/KNccNvNI13</t>
  </si>
  <si>
    <t>https://pbs.twimg.com/media/GFh4-jpaQAAJslW.jpg</t>
  </si>
  <si>
    <t>https://x.com/ismailfahmi/status/1754285242700177786</t>
  </si>
  <si>
    <t>OPINI TERHADAP ANIES BASWEDAN POSITIF: - Program bansos plus untuk rakyat bukan mewakili kepentingan pribadi. - Ganjar-Anies saling meneruskan gagasan dan progam. - Sindiran terhadap Prabowo soal perekonomian dikuasai segelintir orang. - Apresiasi bahasa isyarat dalam pembukaan</t>
  </si>
  <si>
    <t>Sun Feb 04 23:26:05 +0000 2024</t>
  </si>
  <si>
    <t>bpk gue nonton debat semalem full ngomong digoreng lo hm gue masak lo let him cook sangking berisinya gagasan pak anies</t>
  </si>
  <si>
    <t>but i miss ✨sparkling✨</t>
  </si>
  <si>
    <t>https://x.com/lovingjwae/status/1754285227458109673</t>
  </si>
  <si>
    <t>lovingjwae</t>
  </si>
  <si>
    <t>Sun Feb 04 23:25:48 +0000 2024</t>
  </si>
  <si>
    <t>Ga bs dipungkiri yg jd media darling skr ini ya Pak Anies</t>
  </si>
  <si>
    <t>https://x.com/sitinrlla/status/1754285155215421730</t>
  </si>
  <si>
    <t>sitinrlla</t>
  </si>
  <si>
    <t>anies pernah bahas tentang nikel kita ga sih? mau diapain sama beliau kl jd presiden?</t>
  </si>
  <si>
    <t>she•her</t>
  </si>
  <si>
    <t>https://x.com/bornforkims/status/1754285153965469704</t>
  </si>
  <si>
    <t>bornforkims</t>
  </si>
  <si>
    <t>aku sih kalau jd pak anies pamer</t>
  </si>
  <si>
    <t>she / her ☆彡</t>
  </si>
  <si>
    <t>https://x.com/mjolnoir/status/1754285153881555197</t>
  </si>
  <si>
    <t>mjolnoir</t>
  </si>
  <si>
    <t>Sun Feb 04 23:25:45 +0000 2024</t>
  </si>
  <si>
    <t>Sekedar Cat Calling saja Anies peduli.... Sekedar...Sekedar....Sekedar...</t>
  </si>
  <si>
    <t>https://x.com/caklontong2019/status/1754285143089717654</t>
  </si>
  <si>
    <t>Sun Feb 04 23:25:43 +0000 2024</t>
  </si>
  <si>
    <t>@cecyeveryday jangan sampai ada yg beranggapan yg kayak biksu tu yg (maaf) botak sebelah kanan pak Anies dia tu Habib.</t>
  </si>
  <si>
    <t>psychecysis</t>
  </si>
  <si>
    <t>https://x.com/massuparyadi80/status/1754285131437879362</t>
  </si>
  <si>
    <t>massuparyadi80</t>
  </si>
  <si>
    <t>jangan sampai ada yg beranggapan yg kayak biksu tu yg (maaf) botak sebelah kanan pak Anies dia tu Habib.</t>
  </si>
  <si>
    <t>Sun Feb 04 23:25:37 +0000 2024</t>
  </si>
  <si>
    <t>@jiwa_serat @Chavesz08 Karna semua sudah dilakuin pak prabowo sedangkan pak Anies baru mau nemu idenya</t>
  </si>
  <si>
    <t>jiwa_serat</t>
  </si>
  <si>
    <t>https://x.com/Pin9505/status/1754285106364309846</t>
  </si>
  <si>
    <t>Pin9505</t>
  </si>
  <si>
    <t>Karna semua sudah dilakuin pak prabowo sedangkan pak Anies baru mau nemu idenya</t>
  </si>
  <si>
    <t>Sun Feb 04 23:25:33 +0000 2024</t>
  </si>
  <si>
    <t>Anies Baswedan: 45 Juta Orang Belum Bekerja dengan Layak Libatkan Aktivis Pekerja Migran https://t.co/uP8hNR1EYq https://t.co/4lzmTixW5l</t>
  </si>
  <si>
    <t>https://pbs.twimg.com/media/GFh4_e-acAAJE4F.jpg</t>
  </si>
  <si>
    <t>https://x.com/arempeg/status/1754285089541046717</t>
  </si>
  <si>
    <t>arempeg</t>
  </si>
  <si>
    <t>Anies Baswedan: 45 Juta Orang Belum Bekerja dengan Layak Libatkan Aktivis Pekerja Migran</t>
  </si>
  <si>
    <t>Sun Feb 04 23:25:22 +0000 2024</t>
  </si>
  <si>
    <t>@KompasTV Udah ga punya gagasan kok masih banyak gaya. Inilah alasan kenapa w geser ke ganjar semisal anies ga lanjut https://t.co/1hcQeiDIe8</t>
  </si>
  <si>
    <t>https://pbs.twimg.com/ext_tw_video_thumb/1754284949891629056/pu/img/9GDcDizITvILobkv.jpg</t>
  </si>
  <si>
    <t>https://x.com/meliyasaniy/status/1754285046700351759</t>
  </si>
  <si>
    <t>meliyasaniy</t>
  </si>
  <si>
    <t>Udah ga punya gagasan kok masih banyak gaya. Inilah alasan kenapa w geser ke ganjar semisal anies ga lanjut</t>
  </si>
  <si>
    <t>Sun Feb 04 23:25:14 +0000 2024</t>
  </si>
  <si>
    <t xml:space="preserve">Pak anies ayuk pak tambahin konten tiktoknya gw dengernya ajh udh ga sanggup </t>
  </si>
  <si>
    <t>Keep it simple but fun okay</t>
  </si>
  <si>
    <t>https://x.com/seokkmint/status/1754285012269367735</t>
  </si>
  <si>
    <t>seokkmint</t>
  </si>
  <si>
    <t>Pak anies ayuk pak tambahin konten tiktoknya gw dengernya ajh udh ga sanggup</t>
  </si>
  <si>
    <t>Sun Feb 04 23:25:11 +0000 2024</t>
  </si>
  <si>
    <t>@Reyshoryuken @ruthnats sejak jokowi jd presiden ketum2 parpol berhenti nyalonin diri kecuali prabowo. dan sejak anies maju jadi capres kualitas para capres naik signifikan</t>
  </si>
  <si>
    <t>Reyshoryuken</t>
  </si>
  <si>
    <t>https://x.com/chrls_wndsr/status/1754285000634298774</t>
  </si>
  <si>
    <t>sejak jokowi jd presiden ketum2 parpol berhenti nyalonin diri kecuali prabowo. dan sejak anies maju jadi capres kualitas para capres naik signifikan</t>
  </si>
  <si>
    <t>Sun Feb 04 23:25:09 +0000 2024</t>
  </si>
  <si>
    <t>Nggak kok dok. Minimal di grup kluarga gw closing statement Pak Anies lbh mngena. Strategi mnta maaf Prabs akn efektif klau Pak Anies kmbali offensive atau jwban2 Prabs ga blunder mulu. Unfortunately none of that happened. Jd efek mnta maafnya kcil tinggal adu konten kreator.</t>
  </si>
  <si>
    <t>https://x.com/lilyaquina/status/1754284989146108290</t>
  </si>
  <si>
    <t>lilyaquina</t>
  </si>
  <si>
    <t>Sun Feb 04 23:25:02 +0000 2024</t>
  </si>
  <si>
    <t>anies sama ganjar jadi bestie gini mending ganjar jadi cawapresnya aja atuh cuy biar org org jg ga bingung milihnya wkwkwk</t>
  </si>
  <si>
    <t>https://x.com/lesgoturu/status/1754284963170820337</t>
  </si>
  <si>
    <t>lesgoturu</t>
  </si>
  <si>
    <t>Sun Feb 04 23:24:59 +0000 2024</t>
  </si>
  <si>
    <t>Rekam jejak tidak pernah bohong Anies selalu dekat dan ramah dengan penyandang disabilitas.. https://t.co/TMLi5MQNLD</t>
  </si>
  <si>
    <t>https://pbs.twimg.com/ext_tw_video_thumb/1754284894212313088/pu/img/SBzAyxgAgyHpZNTl.jpg</t>
  </si>
  <si>
    <t>DKI Jakarta, Indonesia🇲🇨</t>
  </si>
  <si>
    <t>https://x.com/ommi_siregar/status/1754284948213878983</t>
  </si>
  <si>
    <t>ommi_siregar</t>
  </si>
  <si>
    <t>Rekam jejak tidak pernah bohong Anies selalu dekat dan ramah dengan penyandang disabilitas..</t>
  </si>
  <si>
    <t>Sun Feb 04 23:24:57 +0000 2024</t>
  </si>
  <si>
    <t>Tutup Debat Capres Terakhir Anies Ingin Hadirkan Negara yang Jadi 'Abah' dari Semua Rakyat Indonesia https://t.co/1CLwJQhg66</t>
  </si>
  <si>
    <t>https://x.com/OposisiCerdas/status/1754284938403463192</t>
  </si>
  <si>
    <t>Tutup Debat Capres Terakhir Anies Ingin Hadirkan Negara yang Jadi 'Abah' dari Semua Rakyat Indonesia</t>
  </si>
  <si>
    <t>Sun Feb 04 23:24:55 +0000 2024</t>
  </si>
  <si>
    <t>@liputan6dotcom gw lebih baik ke ganjar deh kalo anies kalah ogah banget linjur ke tukang drama https://t.co/FB4llyhI1z</t>
  </si>
  <si>
    <t>https://pbs.twimg.com/ext_tw_video_thumb/1754284910968504320/pu/img/vQcDF6F1DxNH5Svr.jpg</t>
  </si>
  <si>
    <t>https://x.com/pptmelati/status/1754284932489458090</t>
  </si>
  <si>
    <t>pptmelati</t>
  </si>
  <si>
    <t>gw lebih baik ke ganjar deh kalo anies kalah ogah banget linjur ke tukang drama</t>
  </si>
  <si>
    <t>Sun Feb 04 23:24:54 +0000 2024</t>
  </si>
  <si>
    <t>Jujur terharu banget liat betapa banyak cinta yg saling dikasih antara Pak Anies &amp;amp; pendukungnya di nobar debat di GBK kemarin. Keiinget betapa selama beberapa tahun terkahir ini fitnah &amp;amp; judgment negatif ke Pak Anies kenceng banget ternyata masih banyak yg cinta beliau dg tulus</t>
  </si>
  <si>
    <t>https://x.com/hideandrise/status/1754284929444388883</t>
  </si>
  <si>
    <t>hideandrise</t>
  </si>
  <si>
    <t>Jujur terharu banget liat betapa banyak cinta yg saling dikasih antara Pak Anies &amp; pendukungnya di nobar debat di GBK kemarin. Keiinget betapa selama beberapa tahun terkahir ini fitnah &amp; judgment negatif ke Pak Anies kenceng banget ternyata masih banyak yg cinta beliau dg tulus</t>
  </si>
  <si>
    <t>Sun Feb 04 23:24:49 +0000 2024</t>
  </si>
  <si>
    <t>@sploinge meanwhile anies tuh ketos yang rajinnnnn banget pinter juga pokoknya ambis dah tapi yang bikin dia males tuh dia kan ketos ya jadi harus ngurusin kelakuan si ganjar mulu DAN GANJAR TUH KAYAK SENGAJA BANGET BIKIN MASALAH TERUS DEMI BISA KETEMU ANIES</t>
  </si>
  <si>
    <t>sukajiwatoast</t>
  </si>
  <si>
    <t>I woke up in a new mclaren</t>
  </si>
  <si>
    <t>https://x.com/sukajiwatoast/status/1754284905763340670</t>
  </si>
  <si>
    <t>meanwhile anies tuh ketos yang rajinnnnn banget pinter juga pokoknya ambis dah tapi yang bikin dia males tuh dia kan ketos ya jadi harus ngurusin kelakuan si ganjar mulu DAN GANJAR TUH KAYAK SENGAJA BANGET BIKIN MASALAH TERUS DEMI BISA KETEMU ANIES</t>
  </si>
  <si>
    <t>Sun Feb 04 23:24:47 +0000 2024</t>
  </si>
  <si>
    <t>@ArieKuntung Ya pasti pak anies aja</t>
  </si>
  <si>
    <t>ArieKuntung</t>
  </si>
  <si>
    <t>https://x.com/AntyMbak89415/status/1754284898448531771</t>
  </si>
  <si>
    <t>AntyMbak89415</t>
  </si>
  <si>
    <t>Ya pasti pak anies aja</t>
  </si>
  <si>
    <t>Sun Feb 04 23:24:46 +0000 2024</t>
  </si>
  <si>
    <t>inimah prokernya 03 kok yg disalahin Anies? ngetik yg bener lu ferry. Nomor 2 nih gk capresnya gk pendukungnya demen ngelindur ya</t>
  </si>
  <si>
    <t>dni pls</t>
  </si>
  <si>
    <t>https://x.com/stsghourr/status/1754284893566390376</t>
  </si>
  <si>
    <t>stsghourr</t>
  </si>
  <si>
    <t>Sun Feb 04 23:24:44 +0000 2024</t>
  </si>
  <si>
    <t>@ngurahsaka Lah pak anies aja uda banyak tuh membantu rakyat kecil bro</t>
  </si>
  <si>
    <t>https://x.com/ManizIcha24905/status/1754284887849550193</t>
  </si>
  <si>
    <t>ManizIcha24905</t>
  </si>
  <si>
    <t>Lah pak anies aja uda banyak tuh membantu rakyat kecil bro</t>
  </si>
  <si>
    <t>Sun Feb 04 23:24:35 +0000 2024</t>
  </si>
  <si>
    <t>trs ganjar anies fokus ke preventuf promotif which is good tp mereka ttp ga mention nasib nakes yg banyak nganggur gaji ga layak dan ga kesebar sampe pelosok peningkatan kualitas rs di pelosok pun nggak di mention huee tp yg ga masuk logika bgtbgt ya jawaban el setuju</t>
  </si>
  <si>
    <t>https://x.com/moshkittens/status/1754284849974886455</t>
  </si>
  <si>
    <t>Sun Feb 04 23:24:27 +0000 2024</t>
  </si>
  <si>
    <t>Se humble itu Pak Anies dan warga Jakarta. Lagian kalau di kasi tau sama warga Jakarta pada sok tauan yg tinggal di luar Jakarta kan malesss</t>
  </si>
  <si>
    <t>https://x.com/sloth_wave/status/1754284815699067024</t>
  </si>
  <si>
    <t>Sun Feb 04 23:24:22 +0000 2024</t>
  </si>
  <si>
    <t>@cartgier @idextratime Saya prabowo garis keras sampai saya dari surabaya berangkat kejakarta demi menangkan anies sandi</t>
  </si>
  <si>
    <t>berrybIoom</t>
  </si>
  <si>
    <t>https://x.com/filo020696/status/1754284794672980396</t>
  </si>
  <si>
    <t>filo020696</t>
  </si>
  <si>
    <t>Saya prabowo garis keras sampai saya dari surabaya berangkat kejakarta demi menangkan anies sandi</t>
  </si>
  <si>
    <t>Sun Feb 04 23:24:09 +0000 2024</t>
  </si>
  <si>
    <t>Aslii ini seru banget sayang aja pak anies nanyanya ke 02 coba tanya ke 03 bisa jadi diskusi bagus itu keknya</t>
  </si>
  <si>
    <t>https://x.com/abcgruff/status/1754284737987031533</t>
  </si>
  <si>
    <t>abcgruff</t>
  </si>
  <si>
    <t>Sun Feb 04 23:24:03 +0000 2024</t>
  </si>
  <si>
    <t>Pas anies baru terjun politik Pak Prabowo udah punya partai :)</t>
  </si>
  <si>
    <t>https://x.com/RKinayung/status/1754284715564208471</t>
  </si>
  <si>
    <t>Wah Ternyata Cocokny bersama Beliau. Kalo kamu? 67% - Anies Baswedan - Muhaimin Iskandar https://t.co/soNd68qTwm</t>
  </si>
  <si>
    <t>https://x.com/MisteriusTwit/status/1754284712284295221</t>
  </si>
  <si>
    <t>MisteriusTwit</t>
  </si>
  <si>
    <t>Wah Ternyata Cocokny bersama Beliau. Kalo kamu? 67% - Anies Baswedan - Muhaimin Iskandar</t>
  </si>
  <si>
    <t>Sun Feb 04 23:24:00 +0000 2024</t>
  </si>
  <si>
    <t>@dinoakukurusss @UPIfess Iya gua uda pernah liat video ini tp Anies sendiri pun selama ini ngga sampe segitunya kalo kampanye. Dia kalo mau intervensi disitu ya bisa bisa aja tp lagi-lagi ada potensi kehilangan suara jadi IMO dia main aman aja.</t>
  </si>
  <si>
    <t>furinaaslurp</t>
  </si>
  <si>
    <t>https://x.com/ketekreze/status/1754284699726565601</t>
  </si>
  <si>
    <t>ketekreze</t>
  </si>
  <si>
    <t>Iya gua uda pernah liat video ini tp Anies sendiri pun selama ini ngga sampe segitunya kalo kampanye. Dia kalo mau intervensi disitu ya bisa bisa aja tp lagi-lagi ada potensi kehilangan suara jadi IMO dia main aman aja.</t>
  </si>
  <si>
    <t>Sun Feb 04 23:23:58 +0000 2024</t>
  </si>
  <si>
    <t>@SantorinisSun Debat/keributan yg saling serang program bukan saling setuju Sepertinya tadi itu acara Sarah Sechan ato temu kangen Ganjar memaparkan program Anies menambahkan sedikit masukan Prabowo menyetujui... Jadi....???</t>
  </si>
  <si>
    <t>SantorinisSun</t>
  </si>
  <si>
    <t>Nganjuk-Jatim</t>
  </si>
  <si>
    <t>https://x.com/arrywawan/status/1754284691291775366</t>
  </si>
  <si>
    <t>arrywawan</t>
  </si>
  <si>
    <t>Debat/keributan yg saling serang program bukan saling setuju Sepertinya tadi itu acara Sarah Sechan ato temu kangen Ganjar memaparkan program Anies menambahkan sedikit masukan Prabowo menyetujui... Jadi....???</t>
  </si>
  <si>
    <t>Sun Feb 04 23:23:57 +0000 2024</t>
  </si>
  <si>
    <t>SNA GANJAR PRANOWO Percakapan tentang Ganjar dibangun oleh sebuah klaster besar berwarna hijau yang berarti sentimennya positif. Klaster ini dari kalangan Pro Anies dan kalangan Netral serta klaster Pro Ganjar. Ini menarik melihat bagaimana pendukung Anies dan Ganjar tidak https://t.co/0SuxEFjssx</t>
  </si>
  <si>
    <t>https://pbs.twimg.com/media/GFh31Hna0AA_RXT.jpg</t>
  </si>
  <si>
    <t>https://x.com/ismailfahmi/status/1754284688116731945</t>
  </si>
  <si>
    <t>SNA GANJAR PRANOWO Percakapan tentang Ganjar dibangun oleh sebuah klaster besar berwarna hijau yang berarti sentimennya positif. Klaster ini dari kalangan Pro Anies dan kalangan Netral serta klaster Pro Ganjar. Ini menarik melihat bagaimana pendukung Anies dan Ganjar tidak</t>
  </si>
  <si>
    <t>Sun Feb 04 23:23:52 +0000 2024</t>
  </si>
  <si>
    <t>@ramdolfoh @kurawa Makan mulu takutnya obesitas Yg keisi perut mulu tpi lupa otak juga butuh di isi.. Anies fokus bangun infrastruktur dan guru Ganjar fokus memfasilitasi kemudahan belajar mengajar Smentara 02 fokus soal perut Dari sini kita tau pjabat mana yg perduli soal otak dri pd perut</t>
  </si>
  <si>
    <t>ramdolfoh</t>
  </si>
  <si>
    <t>Vladivostok, Russia</t>
  </si>
  <si>
    <t>https://x.com/proRussian1991/status/1754284668772655387</t>
  </si>
  <si>
    <t>proRussian1991</t>
  </si>
  <si>
    <t>Makan mulu takutnya obesitas Yg keisi perut mulu tpi lupa otak juga butuh di isi.. Anies fokus bangun infrastruktur dan guru Ganjar fokus memfasilitasi kemudahan belajar mengajar Smentara 02 fokus soal perut Dari sini kita tau pjabat mana yg perduli soal otak dri pd perut</t>
  </si>
  <si>
    <t>Sun Feb 04 23:23:43 +0000 2024</t>
  </si>
  <si>
    <t>gw nangis deh kalo anies ga menang YA ALLAH</t>
  </si>
  <si>
    <t>https://x.com/spomlb/status/1754284629220262239</t>
  </si>
  <si>
    <t>spomlb</t>
  </si>
  <si>
    <t>Sun Feb 04 23:23:38 +0000 2024</t>
  </si>
  <si>
    <t>@kazekagwe Permasalahan anies di gaji/upah gimana bisa cepet dan berkualitas kalau gaji ditahan/dikurangi. Katanya waktu covid kemarin di daerah pimpinannya upah ada yang pada ditahan. Gatau bener atau ngga. RS puskesmas modern? Percuma kalo kurang tenaga. 3 masih kebayang. Tp sy golput</t>
  </si>
  <si>
    <t>kazekagwe</t>
  </si>
  <si>
    <t>https://x.com/twssunda/status/1754284609142177978</t>
  </si>
  <si>
    <t>twssunda</t>
  </si>
  <si>
    <t>Permasalahan anies di gaji/upah gimana bisa cepet dan berkualitas kalau gaji ditahan/dikurangi. Katanya waktu covid kemarin di daerah pimpinannya upah ada yang pada ditahan. Gatau bener atau ngga. RS puskesmas modern? Percuma kalo kurang tenaga. 3 masih kebayang. Tp sy golput</t>
  </si>
  <si>
    <t>Sun Feb 04 23:23:30 +0000 2024</t>
  </si>
  <si>
    <t>@mediaindonesia Jujurly sampe skrg masih gatau apa sisi baik paslon 2 karena udah jelas Ganjar ini pilihan terbaik untuk menggantikan Anies kalo misal kalah di putaran pertama https://t.co/EqXY7yvFfn</t>
  </si>
  <si>
    <t>https://pbs.twimg.com/ext_tw_video_thumb/1754284356351459328/pu/img/BcDM9UTsayHSOEnD.jpg</t>
  </si>
  <si>
    <t>https://x.com/meliyasaniy/status/1754284576481198472</t>
  </si>
  <si>
    <t>Jujurly sampe skrg masih gatau apa sisi baik paslon 2 karena udah jelas Ganjar ini pilihan terbaik untuk menggantikan Anies kalo misal kalah di putaran pertama</t>
  </si>
  <si>
    <t>Sun Feb 04 23:23:25 +0000 2024</t>
  </si>
  <si>
    <t>@RadioElshinta Harus diakui Anies Baswedan adalah capres terbaik dari semua capres yg ada.</t>
  </si>
  <si>
    <t>https://x.com/SemiFiksi/status/1754284555261907153</t>
  </si>
  <si>
    <t>SemiFiksi</t>
  </si>
  <si>
    <t>Harus diakui Anies Baswedan adalah capres terbaik dari semua capres yg ada.</t>
  </si>
  <si>
    <t>Sun Feb 04 23:23:24 +0000 2024</t>
  </si>
  <si>
    <t xml:space="preserve">pas jaman2 gue masih swing voters blio selalu jadi buzzer kek dek liat deh anies tuh gini gini gini </t>
  </si>
  <si>
    <t>https://x.com/ltsmewillow/status/1754284548421284049</t>
  </si>
  <si>
    <t>pas jaman2 gue masih swing voters blio selalu jadi buzzer kek dek liat deh anies tuh gini gini gini</t>
  </si>
  <si>
    <t>Sun Feb 04 23:23:18 +0000 2024</t>
  </si>
  <si>
    <t>Anies-Imin ingin meningkatkan kesejahteraan sosial melalui pendekatan multisektor #PerubahanPastiMenang #AMINajaDulu @aniesbaswedan @cakimiNOW https://t.co/JuULOsCtPO</t>
  </si>
  <si>
    <t>https://pbs.twimg.com/media/GFh4eUpbwAAqexL.jpg</t>
  </si>
  <si>
    <t>https://x.com/RajaSal85074491/status/1754284526543810821</t>
  </si>
  <si>
    <t>RajaSal85074491</t>
  </si>
  <si>
    <t>Anies-Imin ingin meningkatkan kesejahteraan sosial melalui pendekatan multisektor</t>
  </si>
  <si>
    <t>Sun Feb 04 23:23:15 +0000 2024</t>
  </si>
  <si>
    <t xml:space="preserve">@bkr10000 @MeisyaAN1 @aniesbaswedan @cakimiNOW debat apa bong..? mustahil Anies kalah lawan cebong. ‍️ blm pernah &amp;amp; gak akan pernah. yg benar.. Anies menang cebong musnah. udh.. gitu aja.. </t>
  </si>
  <si>
    <t>kang_galon78</t>
  </si>
  <si>
    <t>https://x.com/SayaSantai/status/1754284510731284642</t>
  </si>
  <si>
    <t>SayaSantai</t>
  </si>
  <si>
    <t>debat apa bong..? mustahil Anies kalah lawan cebong. ‍️ blm pernah &amp; gak akan pernah. yg benar.. Anies menang cebong musnah. udh.. gitu aja..</t>
  </si>
  <si>
    <t>Sun Feb 04 23:21:49 +0000 2024</t>
  </si>
  <si>
    <t>fadil emang udah ada isu isu dukung 01 dari awal soalnya seinget gue pak anies nonton aot juga karena dapet rekomendasi dari fadil deh. BTW CAK IMIN ADA TEMENNYA HEHEHEHE</t>
  </si>
  <si>
    <t>endless love, wonwoo.</t>
  </si>
  <si>
    <t>https://x.com/avtacker/status/1754284151627469209</t>
  </si>
  <si>
    <t>avtacker</t>
  </si>
  <si>
    <t>Sun Feb 04 23:21:48 +0000 2024</t>
  </si>
  <si>
    <t>@tvOneNews Walachh kalau ginimah anies kalah nanti ke ganjar ajaa https://t.co/JURcrgPGgw</t>
  </si>
  <si>
    <t>https://pbs.twimg.com/ext_tw_video_thumb/1754284052553900032/pu/img/AzxUSPQKaQR_nDXg.jpg</t>
  </si>
  <si>
    <t>https://x.com/_miedara/status/1754284147177365710</t>
  </si>
  <si>
    <t>_miedara</t>
  </si>
  <si>
    <t>Walachh kalau ginimah anies kalah nanti ke ganjar ajaa</t>
  </si>
  <si>
    <t>Sun Feb 04 23:21:44 +0000 2024</t>
  </si>
  <si>
    <t>YANG JADI PAK ANIES MIRIP BGTTTT</t>
  </si>
  <si>
    <t>Pre–clinic 🧚🏻‍♀️🦷</t>
  </si>
  <si>
    <t>https://x.com/gymnopediie/status/1754284130064544187</t>
  </si>
  <si>
    <t>gymnopediie</t>
  </si>
  <si>
    <t>Sun Feb 04 23:21:39 +0000 2024</t>
  </si>
  <si>
    <t>@txtdrimedia Anies karena ini emergency.</t>
  </si>
  <si>
    <t>txtdrimedia</t>
  </si>
  <si>
    <t>https://x.com/Abu875707397148/status/1754284110795919537</t>
  </si>
  <si>
    <t>Abu875707397148</t>
  </si>
  <si>
    <t>Anies karena ini emergency.</t>
  </si>
  <si>
    <t>Sun Feb 04 23:21:35 +0000 2024</t>
  </si>
  <si>
    <t>@GUSDURians Yang juara prabowo.yang ahli pendidikan pak anies.yang suka nyinyir dan nyerang tuh pak Ganjar di akhir acara</t>
  </si>
  <si>
    <t>GUSDURians</t>
  </si>
  <si>
    <t xml:space="preserve">Jateng </t>
  </si>
  <si>
    <t>https://x.com/Mahbub87864541/status/1754284094815641682</t>
  </si>
  <si>
    <t>Mahbub87864541</t>
  </si>
  <si>
    <t>Yang juara prabowo.yang ahli pendidikan pak anies.yang suka nyinyir dan nyerang tuh pak Ganjar di akhir acara</t>
  </si>
  <si>
    <t>Sun Feb 04 23:21:34 +0000 2024</t>
  </si>
  <si>
    <t>@kumparan Terlalu banyak permainan politik dari Paslon 2 jadinya aing beralih dukung ganjar aja lah kalo anies ga lolos di putaran kali https://t.co/Bk34caIkLG</t>
  </si>
  <si>
    <t>https://pbs.twimg.com/ext_tw_video_thumb/1754283930734477312/pu/img/AOosZ6lihhxAgKhi.jpg</t>
  </si>
  <si>
    <t>https://x.com/meliyasaniy/status/1754284087614071198</t>
  </si>
  <si>
    <t>Terlalu banyak permainan politik dari Paslon 2 jadinya aing beralih dukung ganjar aja lah kalo anies ga lolos di putaran kali</t>
  </si>
  <si>
    <t>Sun Feb 04 23:21:31 +0000 2024</t>
  </si>
  <si>
    <t>@aniesbaswedan Ini hlo yg bikin saya makin yakin dukung Anies ya krna bersama beliau insyaallah Indonesia maju https://t.co/fnJZXTAqUA</t>
  </si>
  <si>
    <t>https://pbs.twimg.com/media/GFh4ELsa8AAMLCG.jpg</t>
  </si>
  <si>
    <t>https://x.com/damdamsuro/status/1754284076092256577</t>
  </si>
  <si>
    <t>damdamsuro</t>
  </si>
  <si>
    <t>Ini hlo yg bikin saya makin yakin dukung Anies ya krna bersama beliau insyaallah Indonesia maju</t>
  </si>
  <si>
    <t>@hokbenku @johhancruyff14 @acbsurd @tirta_cipeng Balikpapan salah satu kota yg mau di upgrade sama anies khan yak ?</t>
  </si>
  <si>
    <t>hokbenku</t>
  </si>
  <si>
    <t>https://x.com/ariezz_guentoro/status/1754284075651932496</t>
  </si>
  <si>
    <t>ariezz_guentoro</t>
  </si>
  <si>
    <t>Balikpapan salah satu kota yg mau di upgrade sama anies khan yak ?</t>
  </si>
  <si>
    <t>Sun Feb 04 23:21:14 +0000 2024</t>
  </si>
  <si>
    <t xml:space="preserve">Pak anies adalah w suka titip2 hal kerjaan ke wa suami w kira w doang yg gni orgnya suka titip2 hal kerjaan ke wa lain </t>
  </si>
  <si>
    <t>https://x.com/mlzdch/status/1754284003086270633</t>
  </si>
  <si>
    <t>Pak anies adalah w suka titip2 hal kerjaan ke wa suami w kira w doang yg gni orgnya suka titip2 hal kerjaan ke wa lain</t>
  </si>
  <si>
    <t>Sun Feb 04 23:21:03 +0000 2024</t>
  </si>
  <si>
    <t>#Debatcapres2024 02 ini cukup pintar dg nanya tanggapan paslon lain trkait gagasan mereka. Ekspektasinya paslon lain akan kasih rujakan ganas ke gagasan tsb. Anies lemas Ganjar makan. faktanya Ganjar kena jebakannya. 02 tau pasar mereka di pemilih yang mudah kemakan gimmick-</t>
  </si>
  <si>
    <t>https://x.com/labjenius/status/1754283958760833370</t>
  </si>
  <si>
    <t>02 ini cukup pintar dg nanya tanggapan paslon lain trkait gagasan mereka. Ekspektasinya paslon lain akan kasih rujakan ganas ke gagasan tsb. Anies lemas Ganjar makan. faktanya Ganjar kena jebakannya. 02 tau pasar mereka di pemilih yang mudah kemakan gimmick-</t>
  </si>
  <si>
    <t>Sun Feb 04 23:21:01 +0000 2024</t>
  </si>
  <si>
    <t>@OpicTaufiq1 @detikcom Mungkin merasa bersalah sudah mengatai Anies goblok ternyata di debat Pintar banget.</t>
  </si>
  <si>
    <t>OpicTaufiq1</t>
  </si>
  <si>
    <t>https://x.com/DianaMuharis/status/1754283949248156085</t>
  </si>
  <si>
    <t>DianaMuharis</t>
  </si>
  <si>
    <t>Mungkin merasa bersalah sudah mengatai Anies goblok ternyata di debat Pintar banget.</t>
  </si>
  <si>
    <t>Sun Feb 04 23:21:00 +0000 2024</t>
  </si>
  <si>
    <t>@AgusYudhoyono @prabowo Klo mas tak dukung mau dukung siapa lagi mau ke ganjar ntar ga diterima mau ke Anies anda sudah tinggalkan mau tak mau dukung aja mas.</t>
  </si>
  <si>
    <t>https://x.com/PasaribuSyamin/status/1754283946563838244</t>
  </si>
  <si>
    <t>PasaribuSyamin</t>
  </si>
  <si>
    <t>Klo mas tak dukung mau dukung siapa lagi mau ke ganjar ntar ga diterima mau ke Anies anda sudah tinggalkan mau tak mau dukung aja mas.</t>
  </si>
  <si>
    <t>Sun Feb 04 23:20:57 +0000 2024</t>
  </si>
  <si>
    <t>@liputan6dotcom Sudah men darah daging dukung Pak Anies jika kalau kalah dalam putaran pertama pilih Pak Ganjar Mahfud saja pastinya https://t.co/paXIPbXps9</t>
  </si>
  <si>
    <t>https://pbs.twimg.com/ext_tw_video_thumb/1754283912615108608/pu/img/mwIMEmswGgcyijz5.jpg</t>
  </si>
  <si>
    <t>https://x.com/sansyabil/status/1754283933112697030</t>
  </si>
  <si>
    <t>sansyabil</t>
  </si>
  <si>
    <t>Sudah men darah daging dukung Pak Anies jika kalau kalah dalam putaran pertama pilih Pak Ganjar Mahfud saja pastinya</t>
  </si>
  <si>
    <t>Sun Feb 04 23:20:45 +0000 2024</t>
  </si>
  <si>
    <t>@Brigade01Arwan1 @aniesbaswedan Perlu di evaluasi lagi segala bansos ini pak Anies...pada kenyataan nya di lapangan yang dapat orang yg mampu.. bertumpuk pula bantuan nya. Yg susah malah gak dapat..</t>
  </si>
  <si>
    <t>https://x.com/semifadli1/status/1754283884924252259</t>
  </si>
  <si>
    <t>semifadli1</t>
  </si>
  <si>
    <t>Perlu di evaluasi lagi segala bansos ini pak Anies...pada kenyataan nya di lapangan yang dapat orang yg mampu.. bertumpuk pula bantuan nya. Yg susah malah gak dapat..</t>
  </si>
  <si>
    <t>Sun Feb 04 23:20:44 +0000 2024</t>
  </si>
  <si>
    <t>@fajrielle @Leo_girl06 @amethystcil Anies keturunan Yaman tepatnya dari Hadramaut</t>
  </si>
  <si>
    <t>fajrielle</t>
  </si>
  <si>
    <t>https://x.com/ngiungiungiu_/status/1754283880750919902</t>
  </si>
  <si>
    <t>ngiungiungiu_</t>
  </si>
  <si>
    <t>Anies keturunan Yaman tepatnya dari Hadramaut</t>
  </si>
  <si>
    <t>Sun Feb 04 23:20:38 +0000 2024</t>
  </si>
  <si>
    <t xml:space="preserve">betul pak anies pertanggungjawabannya sangat berat kelak nanti </t>
  </si>
  <si>
    <t>https://x.com/gneveh/status/1754283852846305789</t>
  </si>
  <si>
    <t>gneveh</t>
  </si>
  <si>
    <t>betul pak anies pertanggungjawabannya sangat berat kelak nanti</t>
  </si>
  <si>
    <t>Sun Feb 04 23:20:37 +0000 2024</t>
  </si>
  <si>
    <t>The Fact Debat Capres Anies-Imin #AMINajaDulu pembawa #PerubahanPastiMenang ingin meningkat kesejahteraan sosial mll pndekatan Multisektor penurunan tk kemiskinan 9 36% (Maret 2023) mjd 4 0%-5 0% (2029); kemiskinan ekstrem ~0% (2026) @aniesbaswedan @cakimiNOW @CucunA44 https://t.co/Jjw5cK4lWp</t>
  </si>
  <si>
    <t>https://pbs.twimg.com/ext_tw_video_thumb/1754283820541698048/pu/img/ofh20vtnLmPUw_jd.jpg</t>
  </si>
  <si>
    <t>https://x.com/Mis34h/status/1754283849482469825</t>
  </si>
  <si>
    <t>Mis34h</t>
  </si>
  <si>
    <t>The Fact Debat Capres Anies-Imin  pembawa  ingin meningkat kesejahteraan sosial mll pndekatan Multisektor penurunan tk kemiskinan 9 36% (Maret 2023) mjd 4 0%-5 0% (2029); kemiskinan ekstrem ~0% (2026)</t>
  </si>
  <si>
    <t>eug ngebalas twit temen tentang anies dipecat terus pas gue jawab pake info prabowo dipecat jg malah gue dibilang ngeyel wkwk ‍ disuruh menghargai sudut pandang. perasaan gue nanya doang tp mikirnya kaya gue nyerang kebiasaan deh kalo diajak diskusi.</t>
  </si>
  <si>
    <t>https://x.com/ihrelevant/status/1754283849075527949</t>
  </si>
  <si>
    <t>ihrelevant</t>
  </si>
  <si>
    <t>Sun Feb 04 23:20:26 +0000 2024</t>
  </si>
  <si>
    <t>@liputan6dotcom Jelas banget pilihan terbaik yang pertama pak Anies jika kalah putaran pertama pilih Pak Ganjar titik https://t.co/tUE8CBALeV</t>
  </si>
  <si>
    <t>https://pbs.twimg.com/ext_tw_video_thumb/1754283784684572672/pu/img/h4-zWNkOyRZlc46R.jpg</t>
  </si>
  <si>
    <t>https://x.com/ccacchae/status/1754283804754428250</t>
  </si>
  <si>
    <t>ccacchae</t>
  </si>
  <si>
    <t>Jelas banget pilihan terbaik yang pertama pak Anies jika kalah putaran pertama pilih Pak Ganjar titik</t>
  </si>
  <si>
    <t>Sun Feb 04 23:20:18 +0000 2024</t>
  </si>
  <si>
    <t>@PartaiSocmed walachh kalau gini better ke ganjar aja kalau anies kalah https://t.co/xaGPKVyVBo</t>
  </si>
  <si>
    <t>https://pbs.twimg.com/ext_tw_video_thumb/1754283723418394624/pu/img/4JMUF0aVRS15Ct0u.jpg</t>
  </si>
  <si>
    <t>https://x.com/_miedara/status/1754283768955932707</t>
  </si>
  <si>
    <t>walachh kalau gini better ke ganjar aja kalau anies kalah</t>
  </si>
  <si>
    <t>Sun Feb 04 23:20:13 +0000 2024</t>
  </si>
  <si>
    <t>@Hasbil_Lbs @aniesbaswedan Gampang lah pak buat cek pak anies paham atau nggak tentang pendidikan Bapak ajak dialog aja head to head di ruang publik nanti ketauan siapa yang paham dan siapa yang nyinyir doank. Silakan pak @aniesbaswedan .</t>
  </si>
  <si>
    <t>https://x.com/tsbsociety/status/1754283748286402651</t>
  </si>
  <si>
    <t>tsbsociety</t>
  </si>
  <si>
    <t>Gampang lah pak buat cek pak anies paham atau nggak tentang pendidikan Bapak ajak dialog aja head to head di ruang publik nanti ketauan siapa yang paham dan siapa yang nyinyir doank. Silakan pak  .</t>
  </si>
  <si>
    <t>Sun Feb 04 23:20:09 +0000 2024</t>
  </si>
  <si>
    <t>SNA PRABOWO SUBIANTO Tampak ada satu klaster besar yang mayoritas berwarna merah (sentimen negatif) link antar nodenya. Klaster ini didominasi oleh akun Pro Anies dan yang cenderung Netral. Mereka yang berkontribusi pada tingginya sentimen negatif kepada Prabowo. Di pinggir https://t.co/DrVPX7tHMH</t>
  </si>
  <si>
    <t>https://pbs.twimg.com/media/GFh3N4abwAAV_Hm.jpg</t>
  </si>
  <si>
    <t>https://x.com/ismailfahmi/status/1754283731551158332</t>
  </si>
  <si>
    <t>SNA PRABOWO SUBIANTO Tampak ada satu klaster besar yang mayoritas berwarna merah (sentimen negatif) link antar nodenya. Klaster ini didominasi oleh akun Pro Anies dan yang cenderung Netral. Mereka yang berkontribusi pada tingginya sentimen negatif kepada Prabowo. Di pinggir</t>
  </si>
  <si>
    <t>Sun Feb 04 23:20:02 +0000 2024</t>
  </si>
  <si>
    <t>@DakotaGeorgy Mumpung banyak pendukung Anies di X demen dg yang sok heroik begitu hehe</t>
  </si>
  <si>
    <t>DakotaGeorgy</t>
  </si>
  <si>
    <t>https://x.com/hasmibakhtiar/status/1754283703239393582</t>
  </si>
  <si>
    <t>Mumpung banyak pendukung Anies di X demen dg yang sok heroik begitu hehe</t>
  </si>
  <si>
    <t>@ardiwilda Berkat Pak Koes saja jadi bisa KKN 2 bulan di Wakatobi memahami arti sosial menjadi anak pantai meski aslinya saya suka gunung Terimakasih Pak Koes hari ini melihat ada Mas Ganjar dan Mas Anies ygg sangat dibutuhkan as leader bangsa Indonesia merugi jika keduanya kalah</t>
  </si>
  <si>
    <t>ardiwilda</t>
  </si>
  <si>
    <t>JKT-KRW-JOG-WNI-CBT</t>
  </si>
  <si>
    <t>https://x.com/FDRamadhan/status/1754283701914263934</t>
  </si>
  <si>
    <t>FDRamadhan</t>
  </si>
  <si>
    <t>Berkat Pak Koes saja jadi bisa KKN 2 bulan di Wakatobi memahami arti sosial menjadi anak pantai meski aslinya saya suka gunung Terimakasih Pak Koes hari ini melihat ada Mas Ganjar dan Mas Anies ygg sangat dibutuhkan as leader bangsa Indonesia merugi jika keduanya kalah</t>
  </si>
  <si>
    <t>Sun Feb 04 23:19:59 +0000 2024</t>
  </si>
  <si>
    <t>@naeunedenp Anies: Salah sejahtera buat kita semua cuma memet bedut yang merasa gak diajak https://t.co/bQ1Na5LaCG</t>
  </si>
  <si>
    <t>https://pbs.twimg.com/media/GFh3kRDbYAATDPF.png</t>
  </si>
  <si>
    <t>naeunedenp</t>
  </si>
  <si>
    <t>https://x.com/terangijiwa/status/1754283692284170512</t>
  </si>
  <si>
    <t>terangijiwa</t>
  </si>
  <si>
    <t>Anies: Salah sejahtera buat kita semua cuma memet bedut yang merasa gak diajak</t>
  </si>
  <si>
    <t>Sun Feb 04 23:19:56 +0000 2024</t>
  </si>
  <si>
    <t>Debat Kelima Prabowo Minta Maaf ke Anies-Muhaimin dan Ganjar-Mahfud https://t.co/GdzVP62Cpv #5news #prabowogibran #GanjarMahfud #AMIN #debatcapres2024</t>
  </si>
  <si>
    <t>Pati, Indonesia</t>
  </si>
  <si>
    <t>https://x.com/Redaksi_5News/status/1754283679512478169</t>
  </si>
  <si>
    <t>Redaksi_5News</t>
  </si>
  <si>
    <t>Debat Kelima Prabowo Minta Maaf ke Anies-Muhaimin dan Ganjar-Mahfud</t>
  </si>
  <si>
    <t>Sun Feb 04 23:19:53 +0000 2024</t>
  </si>
  <si>
    <t xml:space="preserve">mama bayangin anak mama jadi aktivis demi kehidupan kita org kecil ini. tapi sampe detik ini anak mama ini engga ada pulang ke rumah. hilang. terus salah satu yg mention hak buruh tentang revisi uu ciptaker cuma Ganjar dan yg mention hak perempuan cuma Anies. </t>
  </si>
  <si>
    <t>haiijaehyun</t>
  </si>
  <si>
    <t>Sukabumi, Indonesia</t>
  </si>
  <si>
    <t>https://x.com/haiijaehyun/status/1754283664069083169</t>
  </si>
  <si>
    <t>mama bayangin anak mama jadi aktivis demi kehidupan kita org kecil ini. tapi sampe detik ini anak mama ini engga ada pulang ke rumah. hilang. terus salah satu yg mention hak buruh tentang revisi uu ciptaker cuma Ganjar dan yg mention hak perempuan cuma Anies.</t>
  </si>
  <si>
    <t>Sun Feb 04 23:19:46 +0000 2024</t>
  </si>
  <si>
    <t>@benhan @Rah_kmadi Keren bang utas nya ......yuk teman2 yg belom memilih baca utasnya ..... yg mau hijrah ke perubahan juga boleh ...bisa yuk bisa pak Anies juaranya ...</t>
  </si>
  <si>
    <t>https://x.com/nurabiram/status/1754283635963035831</t>
  </si>
  <si>
    <t>Keren bang utas nya ......yuk teman2 yg belom memilih baca utasnya ..... yg mau hijrah ke perubahan juga boleh ...bisa yuk bisa pak Anies juaranya ...</t>
  </si>
  <si>
    <t>Sun Feb 04 23:19:45 +0000 2024</t>
  </si>
  <si>
    <t>Anies debat terakhir ini bukan ingin memenangkan debat beliau memenangkan hati Rakyat #CoblosPKSAniesPresiden https://t.co/PWWEb4x3mI</t>
  </si>
  <si>
    <t>https://pbs.twimg.com/media/GFh3Z08b0AARKYi.jpg</t>
  </si>
  <si>
    <t>https://x.com/Al_Anadi/status/1754283632737518036</t>
  </si>
  <si>
    <t>Al_Anadi</t>
  </si>
  <si>
    <t>Anies debat terakhir ini bukan ingin memenangkan debat beliau memenangkan hati Rakyat</t>
  </si>
  <si>
    <t>Sun Feb 04 23:19:40 +0000 2024</t>
  </si>
  <si>
    <t>@cemburuya @mazzini_gsp bener udh ketebak. kalo ga pak anies pak prab ya pak ganjar.</t>
  </si>
  <si>
    <t>cemburuya</t>
  </si>
  <si>
    <t>Great Solo</t>
  </si>
  <si>
    <t>https://x.com/abhafsh/status/1754283610633621745</t>
  </si>
  <si>
    <t>abhafsh</t>
  </si>
  <si>
    <t>bener udh ketebak. kalo ga pak anies pak prab ya pak ganjar.</t>
  </si>
  <si>
    <t>Sun Feb 04 23:19:39 +0000 2024</t>
  </si>
  <si>
    <t>@RisaHart Memang pak prabowo gak pinter ngomong apalgi ndakik2 kyak anies...belio hanya pinter kerja demi bangsa</t>
  </si>
  <si>
    <t>https://x.com/anton_istianto/status/1754283604677423168</t>
  </si>
  <si>
    <t>Memang pak prabowo gak pinter ngomong apalgi ndakik2 kyak anies...belio hanya pinter kerja demi bangsa</t>
  </si>
  <si>
    <t>Sun Feb 04 23:19:37 +0000 2024</t>
  </si>
  <si>
    <t>@dinoakukurusss @UPIfess To be fair ini sih kelakuan partai yg dukung dia anies pribadi pun sepengetahuan gua gapernah membenarkan dukungan kaya gitu. Kalo dia diem diem aja mah nyari aman aja si biar ttp dapet suara (which all paslons do) Gua dukung 01 tp gua jg gasuka sm cara kampanye yg over agamis</t>
  </si>
  <si>
    <t>https://x.com/ketekreze/status/1754283597866160323</t>
  </si>
  <si>
    <t>To be fair ini sih kelakuan partai yg dukung dia anies pribadi pun sepengetahuan gua gapernah membenarkan dukungan kaya gitu. Kalo dia diem diem aja mah nyari aman aja si biar ttp dapet suara (which all paslons do) Gua dukung 01 tp gua jg gasuka sm cara kampanye yg over agamis</t>
  </si>
  <si>
    <t>Sun Feb 04 23:17:58 +0000 2024</t>
  </si>
  <si>
    <t>@herculep638 Ya ALLAH Sehatkan selalu Pak Anies Baswedan Aamiin Allahumma Aamiin</t>
  </si>
  <si>
    <t>ACEH</t>
  </si>
  <si>
    <t>https://x.com/latarterkemban4/status/1754283182223200546</t>
  </si>
  <si>
    <t>latarterkemban4</t>
  </si>
  <si>
    <t>Ya ALLAH Sehatkan selalu Pak Anies Baswedan Aamiin Allahumma Aamiin</t>
  </si>
  <si>
    <t>Sun Feb 04 23:17:56 +0000 2024</t>
  </si>
  <si>
    <t>@PutraErlangga95 Pak Anies Baswedan terbaik AMIN 01</t>
  </si>
  <si>
    <t>https://x.com/ambercarlason/status/1754283173629120997</t>
  </si>
  <si>
    <t>ambercarlason</t>
  </si>
  <si>
    <t>Pak Anies Baswedan terbaik AMIN 01</t>
  </si>
  <si>
    <t>Sun Feb 04 23:17:40 +0000 2024</t>
  </si>
  <si>
    <t>Di platform x/twitter pak Anies dan cak Imin itu lebih dominan. Saya gak tahu kalau di FB IG YT dan tiktok. Tapi tim 01 itu perlu kerja keras dan cerdas betul-betul di semua platform media dan sosmed. Pak Ganjar dan Prof Mahfud juga sama. Mungkin lebih banyak di IG. Pak</t>
  </si>
  <si>
    <t>Menteng, Indonesia</t>
  </si>
  <si>
    <t>https://x.com/dr_koko28/status/1754283109221339287</t>
  </si>
  <si>
    <t>Sun Feb 04 23:17:35 +0000 2024</t>
  </si>
  <si>
    <t>Calon Presiden nomor urut 1 Anies Baswedan mengungkapkan saat perjalanan kampanyennya ke seluruh daerah di Indonesia banyak sekali menjumpai masyara... https://t.co/6Ogl1geM2E</t>
  </si>
  <si>
    <t>https://x.com/inilahdotcom/status/1754283088061071725</t>
  </si>
  <si>
    <t>inilahdotcom</t>
  </si>
  <si>
    <t>Calon Presiden nomor urut 1 Anies Baswedan mengungkapkan saat perjalanan kampanyennya ke seluruh daerah di Indonesia banyak sekali menjumpai masyara...</t>
  </si>
  <si>
    <t>Sun Feb 04 23:17:30 +0000 2024</t>
  </si>
  <si>
    <t xml:space="preserve">@selaluujian @Hasbil_Lbs Cuma setuju2 aja takut di serang sama pak Anies </t>
  </si>
  <si>
    <t>https://x.com/BungIndra13/status/1754283066334589290</t>
  </si>
  <si>
    <t>BungIndra13</t>
  </si>
  <si>
    <t>Cuma setuju2 aja takut di serang sama pak Anies</t>
  </si>
  <si>
    <t>Sun Feb 04 23:17:25 +0000 2024</t>
  </si>
  <si>
    <t>@kinderrry Anies memang paling TOP di debat tadi malam.</t>
  </si>
  <si>
    <t>kinderrry</t>
  </si>
  <si>
    <t>https://x.com/aufwee/status/1754283045950222589</t>
  </si>
  <si>
    <t>aufwee</t>
  </si>
  <si>
    <t>Anies memang paling TOP di debat tadi malam.</t>
  </si>
  <si>
    <t>Sun Feb 04 23:17:23 +0000 2024</t>
  </si>
  <si>
    <t>@_redlips___ @manggalakurnia @txtdrimedia Mangkanya pak anies bilang menutup ikn sementara buat bangun puskesmas LOL lihat visi misinya</t>
  </si>
  <si>
    <t>_redlips___</t>
  </si>
  <si>
    <t>https://x.com/filo020696/status/1754283037796532574</t>
  </si>
  <si>
    <t>Mangkanya pak anies bilang menutup ikn sementara buat bangun puskesmas LOL lihat visi misinya</t>
  </si>
  <si>
    <t>@mediaindonesia Paslon terburuk yang pernah ada ya ini nih udah pasti ada ganjar yang lebih bersih untuk didukung kalo anies kalah ngapain dukung dia https://t.co/To4a6TcBgy</t>
  </si>
  <si>
    <t>https://pbs.twimg.com/ext_tw_video_thumb/1754282991747289088/pu/img/0atRcyjFDjK8kVYX.jpg</t>
  </si>
  <si>
    <t>https://x.com/petriciaaay/status/1754283036877963269</t>
  </si>
  <si>
    <t>petriciaaay</t>
  </si>
  <si>
    <t>Paslon terburuk yang pernah ada ya ini nih udah pasti ada ganjar yang lebih bersih untuk didukung kalo anies kalah ngapain dukung dia</t>
  </si>
  <si>
    <t>Sun Feb 04 23:17:22 +0000 2024</t>
  </si>
  <si>
    <t xml:space="preserve">Se7 ganjar keliatan bgt progress di debat terakhir ini kalau anies konsisten artikulatif </t>
  </si>
  <si>
    <t>https://x.com/kopibikingerd/status/1754283033090208097</t>
  </si>
  <si>
    <t>kopibikingerd</t>
  </si>
  <si>
    <t>Se7 ganjar keliatan bgt progress di debat terakhir ini kalau anies konsisten artikulatif</t>
  </si>
  <si>
    <t>Sun Feb 04 23:17:07 +0000 2024</t>
  </si>
  <si>
    <t xml:space="preserve">@sploinge YA GATAU ANJIR semalem gue iseng ngebahas soal prabowo di debat EH TIBA-TIBA NGUNGKIT SOAL ANIES NGASIH PRABOWO NILAI 11/100 terus katanya soal anies bawa-bawa masalah prabowo dulu udah keliatan orang ini licik soalnya nyari-nyari kesalahan seseorang </t>
  </si>
  <si>
    <t>sploinge</t>
  </si>
  <si>
    <t>https://x.com/sukajiwatoast/status/1754282969513316847</t>
  </si>
  <si>
    <t>YA GATAU ANJIR semalem gue iseng ngebahas soal prabowo di debat EH TIBA-TIBA NGUNGKIT SOAL ANIES NGASIH PRABOWO NILAI 11/100 terus katanya soal anies bawa-bawa masalah prabowo dulu udah keliatan orang ini licik soalnya nyari-nyari kesalahan seseorang</t>
  </si>
  <si>
    <t>apa gk malu sm ganjar anies yg SETERBUKA itu sama publik di mana sangat NEGARA DEMOKRATIS MATERIAL ni org pengen gua lempar ke korut/negara konflik dah</t>
  </si>
  <si>
    <t>https://x.com/moshkittens/status/1754282967558701532</t>
  </si>
  <si>
    <t>Sun Feb 04 23:17:04 +0000 2024</t>
  </si>
  <si>
    <t>@Mozeya_ @raffimulyaa Masih ada yang sebego ini? Kasian Pak Anies.</t>
  </si>
  <si>
    <t>pickme414</t>
  </si>
  <si>
    <t>Online</t>
  </si>
  <si>
    <t>https://x.com/BelajarJwbSoal/status/1754282956779409824</t>
  </si>
  <si>
    <t>BelajarJwbSoal</t>
  </si>
  <si>
    <t>Masih ada yang sebego ini? Kasian Pak Anies.</t>
  </si>
  <si>
    <t>Sun Feb 04 23:16:54 +0000 2024</t>
  </si>
  <si>
    <t>@tvOneNews Pak Prabowo keren solid banget sama pak Ganjar dan pak Anies keren capres kita https://t.co/v5Mj8kmkx1</t>
  </si>
  <si>
    <t>https://pbs.twimg.com/media/GFh3A90aUAAQy2O.jpg</t>
  </si>
  <si>
    <t>Cilandak, Indonesia</t>
  </si>
  <si>
    <t>https://x.com/CahayaOkis/status/1754282915926794542</t>
  </si>
  <si>
    <t>CahayaOkis</t>
  </si>
  <si>
    <t>Pak Prabowo keren solid banget sama pak Ganjar dan pak Anies keren capres kita</t>
  </si>
  <si>
    <t>Sun Feb 04 23:16:33 +0000 2024</t>
  </si>
  <si>
    <t>@saragi_luhut @Semutitem21 @dayatpiliang KIP siapa yg implementasi kalo bukan Anies? Kurtilas-yg sebelumnya dibilang kurikulum tidak jelas- siapa yg revisi kalo bukan Anies? UN diganti ke UNBK juga di jamannya Anies loh. Guru juga dapet kesempatan buat ikut ujian kompetensi pernah denger Direktorat Pendidikan Keluarga?</t>
  </si>
  <si>
    <t>saragi_luhut</t>
  </si>
  <si>
    <t>https://x.com/ItsYourDeeDee/status/1754282827062100105</t>
  </si>
  <si>
    <t>ItsYourDeeDee</t>
  </si>
  <si>
    <t>KIP siapa yg implementasi kalo bukan Anies? Kurtilas-yg sebelumnya dibilang kurikulum tidak jelas- siapa yg revisi kalo bukan Anies? UN diganti ke UNBK juga di jamannya Anies loh. Guru juga dapet kesempatan buat ikut ujian kompetensi pernah denger Direktorat Pendidikan Keluarga?</t>
  </si>
  <si>
    <t>Sun Feb 04 23:16:29 +0000 2024</t>
  </si>
  <si>
    <t>eh kata gwehj sih walaupun ntar p anies jd pres beneran tetep kasih space buat kecewa soalnya manusia ga bisa sesempurna itu sih</t>
  </si>
  <si>
    <t>milkyway</t>
  </si>
  <si>
    <t>https://x.com/notperfctgurl/status/1754282810423300296</t>
  </si>
  <si>
    <t>notperfctgurl</t>
  </si>
  <si>
    <t>Sun Feb 04 23:16:08 +0000 2024</t>
  </si>
  <si>
    <t>yang gw suka dari pilpres kali ini dua paslon mengutip presiden sebelomnya sbg backlash buat capres yg didukung oleh presiden sebelomnya. kemaren anies nyebut soal luas tanah; yg pdhl dia mengutip jkw (GENIUS MOVE) skrg ganjar seolah pen blg: gw adl embodiment of jkw idea.</t>
  </si>
  <si>
    <t>https://x.com/revania__says/status/1754282722900783532</t>
  </si>
  <si>
    <t>Sun Feb 04 23:16:05 +0000 2024</t>
  </si>
  <si>
    <t>Ganjar memastikan ia dan Anies memang tulus menjalani debat sesuai tema yang disajikan. Jadi bukan berniat menyerang Prabowo sejak awal. https://t.co/aXZB844fJv</t>
  </si>
  <si>
    <t>https://x.com/kompascom/status/1754282708703101397</t>
  </si>
  <si>
    <t>Ganjar memastikan ia dan Anies memang tulus menjalani debat sesuai tema yang disajikan. Jadi bukan berniat menyerang Prabowo sejak awal.</t>
  </si>
  <si>
    <t xml:space="preserve">Masyaallah pak Anies menyalahkan abangkuuu </t>
  </si>
  <si>
    <t>home sweet home</t>
  </si>
  <si>
    <t>https://x.com/momodster/status/1754282708321403389</t>
  </si>
  <si>
    <t>momodster</t>
  </si>
  <si>
    <t>Masyaallah pak Anies menyalahkan abangkuuu</t>
  </si>
  <si>
    <t>@Hasbil_Lbs @aniesbaswedan Alhamdulillah tiap hari anda memposting kebaikan Pak Anies ...</t>
  </si>
  <si>
    <t>https://x.com/YahyaAlkatiri31/status/1754282708086464682</t>
  </si>
  <si>
    <t>YahyaAlkatiri31</t>
  </si>
  <si>
    <t>Alhamdulillah tiap hari anda memposting kebaikan Pak Anies ...</t>
  </si>
  <si>
    <t>Sun Feb 04 23:15:52 +0000 2024</t>
  </si>
  <si>
    <t>Debat semalem aja berjalan lancar ini temen gue masih aja sebarin hoax tentang Anies. Eh gelonya jelema teh</t>
  </si>
  <si>
    <t>https://x.com/begizul/status/1754282654332277237</t>
  </si>
  <si>
    <t>begizul</t>
  </si>
  <si>
    <t>Sun Feb 04 23:15:51 +0000 2024</t>
  </si>
  <si>
    <t>Bahasa isyarat Anies di saat pembukaan Debat.... artinya ; saatnya Perubahan #AniesDeverseBetter</t>
  </si>
  <si>
    <t>@Depok-Jakarta-Cirebon</t>
  </si>
  <si>
    <t>https://x.com/studiyanto/status/1754282649588535308</t>
  </si>
  <si>
    <t>studiyanto</t>
  </si>
  <si>
    <t>Bahasa isyarat Anies di saat pembukaan Debat.... artinya ; saatnya Perubahan</t>
  </si>
  <si>
    <t>Sun Feb 04 23:15:33 +0000 2024</t>
  </si>
  <si>
    <t xml:space="preserve">@deff_iannn @AnKiiim_ @aniesbaswedan Tololnya kebangetan sumpah. Skrg yg menjabat bukan pak anies lagi. PJ Gub skrg yg jabat tanyakan sama dia kenapa blm dikasih² kuncinya padahal uda rampung. Eneh bet kok bisa²nya nyalahin pak Anies </t>
  </si>
  <si>
    <t>deff_iannn</t>
  </si>
  <si>
    <t>https://x.com/JawheadRuby/status/1754282574959288632</t>
  </si>
  <si>
    <t>JawheadRuby</t>
  </si>
  <si>
    <t>Tololnya kebangetan sumpah. Skrg yg menjabat bukan pak anies lagi. PJ Gub skrg yg jabat tanyakan sama dia kenapa blm dikasih² kuncinya padahal uda rampung. Eneh bet kok bisa²nya nyalahin pak Anies</t>
  </si>
  <si>
    <t>Sun Feb 04 23:15:29 +0000 2024</t>
  </si>
  <si>
    <t>In Sya Allah Anies RI-1. https://t.co/vcS0evok8z</t>
  </si>
  <si>
    <t>https://pbs.twimg.com/ext_tw_video_thumb/1754282477399748608/pu/img/BxI0Lj76feTeZair.jpg</t>
  </si>
  <si>
    <t>https://x.com/Bhuz11/status/1754282559184494925</t>
  </si>
  <si>
    <t>Bhuz11</t>
  </si>
  <si>
    <t>In Sya Allah Anies RI-1.</t>
  </si>
  <si>
    <t>Sun Feb 04 23:14:09 +0000 2024</t>
  </si>
  <si>
    <t>@zainul_munas @aniesbaswedan I ️ Mas Anies dan perubahannya</t>
  </si>
  <si>
    <t>https://x.com/amran792/status/1754282223984128347</t>
  </si>
  <si>
    <t>amran792</t>
  </si>
  <si>
    <t>I ️ Mas Anies dan perubahannya</t>
  </si>
  <si>
    <t>Sun Feb 04 23:14:05 +0000 2024</t>
  </si>
  <si>
    <t>@amethystcil Fadil Jadil anak Abah Anies yang hilang</t>
  </si>
  <si>
    <t>https://x.com/CarloLian3/status/1754282207437640036</t>
  </si>
  <si>
    <t>Fadil Jadil anak Abah Anies yang hilang</t>
  </si>
  <si>
    <t>@kikysaputrii Support Prabowo Pilih Ganjar Coblos Anies</t>
  </si>
  <si>
    <t>https://x.com/Viebeke/status/1754282206074482883</t>
  </si>
  <si>
    <t>Viebeke</t>
  </si>
  <si>
    <t>Support Prabowo Pilih Ganjar Coblos Anies</t>
  </si>
  <si>
    <t>Sun Feb 04 23:14:02 +0000 2024</t>
  </si>
  <si>
    <t>@Reiza_Patters Tugas anies berat.. Mencerdaskan bangsa ini sangat susah dan hampir mustahil. Bangsa ini di isi oleh pajabat Yg dgn sengaja memperbodoh rakyat nya sendiri... Udah ky kepiting</t>
  </si>
  <si>
    <t>IndONEsia</t>
  </si>
  <si>
    <t>https://x.com/auliaalmi/status/1754282193629966552</t>
  </si>
  <si>
    <t>auliaalmi</t>
  </si>
  <si>
    <t>Tugas anies berat.. Mencerdaskan bangsa ini sangat susah dan hampir mustahil. Bangsa ini di isi oleh pajabat Yg dgn sengaja memperbodoh rakyat nya sendiri... Udah ky kepiting</t>
  </si>
  <si>
    <t>Sun Feb 04 23:13:46 +0000 2024</t>
  </si>
  <si>
    <t>Soal Juliari kepemimpinannya di Pengurus Pusat IMI saja banyak turnamen balap yg berguguran...</t>
  </si>
  <si>
    <t>West Jakarta, RI</t>
  </si>
  <si>
    <t>https://x.com/5kiOnD1splay/status/1754282127464816825</t>
  </si>
  <si>
    <t>5kiOnD1splay</t>
  </si>
  <si>
    <t>Sun Feb 04 23:13:42 +0000 2024</t>
  </si>
  <si>
    <t>@BosPurwa Capres yang tulus pro rakyat ya pak anies jadi dukunganku tetap untuk pak anies kalau gagal diputaran pertama ya ke pak ganjar asal bukan pak prab ajaa https://t.co/ey2HtJFJ3f</t>
  </si>
  <si>
    <t>https://pbs.twimg.com/media/GFh2RrQaYAAosay.jpg</t>
  </si>
  <si>
    <t>https://x.com/CeriJunkyu/status/1754282108980486648</t>
  </si>
  <si>
    <t>CeriJunkyu</t>
  </si>
  <si>
    <t>Capres yang tulus pro rakyat ya pak anies jadi dukunganku tetap untuk pak anies kalau gagal diputaran pertama ya ke pak ganjar asal bukan pak prab ajaa</t>
  </si>
  <si>
    <t>Sun Feb 04 23:13:32 +0000 2024</t>
  </si>
  <si>
    <t>@masipang_ @daitsukkidayo Buzzer kudet ini sih yg menemukan kejanggalan APBD DKI itu pak Anies sendiri.. ‍️ https://t.co/jgsLrmn8Jd</t>
  </si>
  <si>
    <t>https://pbs.twimg.com/ext_tw_video_thumb/1754282009344749568/pu/img/boONENwn_AXEasKw.jpg</t>
  </si>
  <si>
    <t>masipang_</t>
  </si>
  <si>
    <t>𝕋𝕒𝕚𝕜-𝕃𝕒𝕟𝕕</t>
  </si>
  <si>
    <t>https://x.com/Bims_D_Boy/status/1754282067742113845</t>
  </si>
  <si>
    <t>Bims_D_Boy</t>
  </si>
  <si>
    <t>Buzzer kudet ini sih yg menemukan kejanggalan APBD DKI itu pak Anies sendiri.. ‍️</t>
  </si>
  <si>
    <t>Sun Feb 04 23:13:31 +0000 2024</t>
  </si>
  <si>
    <t xml:space="preserve">pesan untuk abah jika abah anies membaca. abah jika abah nanti ditakdirkan untuk memimpin Indonesia tolong sayangi kami sebagai manusia bukan sebagai rakyat. tapi jika abah tidak ditakdirkan untuk memimpin Indonesia tolong tetap menyala dan peduli dimanapun abah berada </t>
  </si>
  <si>
    <t>https://x.com/cilungggggg/status/1754282064927703549</t>
  </si>
  <si>
    <t>cilungggggg</t>
  </si>
  <si>
    <t>pesan untuk abah jika abah anies membaca. abah jika abah nanti ditakdirkan untuk memimpin Indonesia tolong sayangi kami sebagai manusia bukan sebagai rakyat. tapi jika abah tidak ditakdirkan untuk memimpin Indonesia tolong tetap menyala dan peduli dimanapun abah berada</t>
  </si>
  <si>
    <t>Sun Feb 04 23:13:24 +0000 2024</t>
  </si>
  <si>
    <t>SNA ANIES BASWEDAN Terdapat satu klaster besar berwarna hijau yang menandakan sentimen positif yang dibangun oleh akun-akun Pro Anies dan yang cenderung Netral. Tidak tampak dan tidak signifikannya akun yang kontra Anies menyebabkan sentimen positif terhadap Anies sangat tinggi https://t.co/Vyw6gu0dtg</t>
  </si>
  <si>
    <t>https://pbs.twimg.com/media/GFh1raAbAAEWdau.jpg</t>
  </si>
  <si>
    <t>https://x.com/ismailfahmi/status/1754282032723894699</t>
  </si>
  <si>
    <t>SNA ANIES BASWEDAN Terdapat satu klaster besar berwarna hijau yang menandakan sentimen positif yang dibangun oleh akun-akun Pro Anies dan yang cenderung Netral. Tidak tampak dan tidak signifikannya akun yang kontra Anies menyebabkan sentimen positif terhadap Anies sangat tinggi</t>
  </si>
  <si>
    <t>Sun Feb 04 23:13:16 +0000 2024</t>
  </si>
  <si>
    <t>@librising betul coba liat visi misi pak anies yg bagian perempuan. pasti kalian bakal mikir poin2 itu yg dibutuhin semua perempuan. gue aja bacanya bener2 lega kalo sampe itu semua direalisasikan.</t>
  </si>
  <si>
    <t>librising</t>
  </si>
  <si>
    <t>Republic of Korea</t>
  </si>
  <si>
    <t>https://x.com/zepegto/status/1754282000117305547</t>
  </si>
  <si>
    <t>zepegto</t>
  </si>
  <si>
    <t>betul coba liat visi misi pak anies yg bagian perempuan. pasti kalian bakal mikir poin2 itu yg dibutuhin semua perempuan. gue aja bacanya bener2 lega kalo sampe itu semua direalisasikan.</t>
  </si>
  <si>
    <t>Sun Feb 04 23:13:14 +0000 2024</t>
  </si>
  <si>
    <t>Calon presiden nomor urut 1 Anies Baswedan berjanji akan meningkatkan tenaga medis dan fasilitas kesehatan secara merata untuk menangani permasalaha... https://t.co/1oRItwFvTi</t>
  </si>
  <si>
    <t>https://x.com/inilahdotcom/status/1754281992760569915</t>
  </si>
  <si>
    <t>Calon presiden nomor urut 1 Anies Baswedan berjanji akan meningkatkan tenaga medis dan fasilitas kesehatan secara merata untuk menangani permasalaha...</t>
  </si>
  <si>
    <t>Sun Feb 04 23:13:06 +0000 2024</t>
  </si>
  <si>
    <t>@icharis Tipikal pendukung Anies. Rasis ke bangsanya sendiri. Hina orang yg beda pilihan politik. Dianggap musuh direndahkan.</t>
  </si>
  <si>
    <t>icharis</t>
  </si>
  <si>
    <t>https://x.com/FeedCanfield/status/1754281959910765035</t>
  </si>
  <si>
    <t>FeedCanfield</t>
  </si>
  <si>
    <t>Tipikal pendukung Anies. Rasis ke bangsanya sendiri. Hina orang yg beda pilihan politik. Dianggap musuh direndahkan.</t>
  </si>
  <si>
    <t>Sun Feb 04 23:13:05 +0000 2024</t>
  </si>
  <si>
    <t>@FANCEZ07 @DiniHrdianti @Opposite6888 @ganjarpranowo @jokowi Ini masih masanya Jokowi Jokowi cari pengganti agar programnya berkelanjutan Ganjar takut nenek banteng Anies takut paloh</t>
  </si>
  <si>
    <t>FANCEZ07</t>
  </si>
  <si>
    <t>tungu</t>
  </si>
  <si>
    <t>https://x.com/Centang_G_L/status/1754281955338920386</t>
  </si>
  <si>
    <t>Centang_G_L</t>
  </si>
  <si>
    <t>Ini masih masanya Jokowi Jokowi cari pengganti agar programnya berkelanjutan Ganjar takut nenek banteng Anies takut paloh</t>
  </si>
  <si>
    <t>Sun Feb 04 23:13:02 +0000 2024</t>
  </si>
  <si>
    <t xml:space="preserve">@PartaiSocmed Saking ga ada lagi bahan utk menjatuhkan pak Anies hadeuh tum tum </t>
  </si>
  <si>
    <t>https://x.com/KulubLondok/status/1754281943196455411</t>
  </si>
  <si>
    <t>Saking ga ada lagi bahan utk menjatuhkan pak Anies hadeuh tum tum</t>
  </si>
  <si>
    <t>Sun Feb 04 23:13:00 +0000 2024</t>
  </si>
  <si>
    <t>@imanlagi Siap menangkan Mas Anies!</t>
  </si>
  <si>
    <t>https://x.com/tetapsemangatty/status/1754281934426161451</t>
  </si>
  <si>
    <t>Sun Feb 04 23:12:57 +0000 2024</t>
  </si>
  <si>
    <t xml:space="preserve">Tutor dapat ucapan selamat wisuda dari Pak Anies </t>
  </si>
  <si>
    <t>https://x.com/dayanaazs/status/1754281922648547766</t>
  </si>
  <si>
    <t>dayanaazs</t>
  </si>
  <si>
    <t>Tutor dapat ucapan selamat wisuda dari Pak Anies</t>
  </si>
  <si>
    <t>Sun Feb 04 23:12:56 +0000 2024</t>
  </si>
  <si>
    <t xml:space="preserve">@WaktunyaIDMaju Prabowo Gibran SATU PUTARAN. Anies Muhaimin dan Ganjar Mahfud DUA PUTARAN. HIiiyaaaa </t>
  </si>
  <si>
    <t>https://x.com/Godam062/status/1754281915077804384</t>
  </si>
  <si>
    <t>Prabowo Gibran SATU PUTARAN. Anies Muhaimin dan Ganjar Mahfud DUA PUTARAN. HIiiyaaaa</t>
  </si>
  <si>
    <t>Sun Feb 04 23:12:51 +0000 2024</t>
  </si>
  <si>
    <t>Memimpin dg Hati Jiwanya selalu hadir &amp;amp; bersama Rakyat Mencintai Bangsa dan Negara tanpa Syarat . Semoga tautan saling Kasih Sayang Pemimpin dg Rakyat ini membuka Pintu Langit Allah Ijinkan Bangsa ini Dipimpin oleh Abah Anies Pemimpin yg Mencintai &amp;amp; Dicintai Rakyat.. Aamiin</t>
  </si>
  <si>
    <t>https://x.com/info_edubisnis/status/1754281895536611632</t>
  </si>
  <si>
    <t>Memimpin dg Hati Jiwanya selalu hadir &amp; bersama Rakyat Mencintai Bangsa dan Negara tanpa Syarat . Semoga tautan saling Kasih Sayang Pemimpin dg Rakyat ini membuka Pintu Langit Allah Ijinkan Bangsa ini Dipimpin oleh Abah Anies Pemimpin yg Mencintai &amp; Dicintai Rakyat.. Aamiin</t>
  </si>
  <si>
    <t>Sun Feb 04 23:12:41 +0000 2024</t>
  </si>
  <si>
    <t>@hedoooya @Luqbaehaqi Jangan lupa infokan ke rekan2 guru honorer lainnya ya rekam jejak pak Anies. Ajak utk coblos nanti tgl 14. Semoga guru di Indonesia bisa lebih sejahtera dibawah kepemimpinan pak Anies.</t>
  </si>
  <si>
    <t>hedoooya</t>
  </si>
  <si>
    <t>Heaven</t>
  </si>
  <si>
    <t>https://x.com/pinggirtaman/status/1754281853740274008</t>
  </si>
  <si>
    <t>pinggirtaman</t>
  </si>
  <si>
    <t>Jangan lupa infokan ke rekan2 guru honorer lainnya ya rekam jejak pak Anies. Ajak utk coblos nanti tgl 14. Semoga guru di Indonesia bisa lebih sejahtera dibawah kepemimpinan pak Anies.</t>
  </si>
  <si>
    <t>Sun Feb 04 23:12:39 +0000 2024</t>
  </si>
  <si>
    <t>@ayu275039 @enothewinner2 @PartaiSocmed Oh kasar dan bad attitude ya? Itu kan kalimat yang pernah pak Prabowo ucapkan yang ditujukan ke pak Anies dan menurut para pendukungnya itu bercandaan biasa lho coba tanya ke mereka</t>
  </si>
  <si>
    <t>ayu275039</t>
  </si>
  <si>
    <t>https://x.com/Cuphu_Manik/status/1754281843275485236</t>
  </si>
  <si>
    <t>Cuphu_Manik</t>
  </si>
  <si>
    <t>Oh kasar dan bad attitude ya? Itu kan kalimat yang pernah pak Prabowo ucapkan yang ditujukan ke pak Anies dan menurut para pendukungnya itu bercandaan biasa lho coba tanya ke mereka</t>
  </si>
  <si>
    <t>Sun Feb 04 23:12:34 +0000 2024</t>
  </si>
  <si>
    <t>Tp kalau diliat2 dibanding2 tahun sebelumnya kali ini gua bener2 kek bodo amat sama pemilu. Setiap ada anies prabowo ganjar mahfud cak imin gibran langsung gua sekip. Gua udh muak karena semua itu pencitraann.</t>
  </si>
  <si>
    <t>Toulouse, France</t>
  </si>
  <si>
    <t>https://x.com/raverwalsh_gf/status/1754281822131790118</t>
  </si>
  <si>
    <t>raverwalsh_gf</t>
  </si>
  <si>
    <t>Sun Feb 04 23:12:32 +0000 2024</t>
  </si>
  <si>
    <t>@rizooolll Asli sejak 2014 gua gak pernah sampai ninggalin nonton mu demi lihat calon presiden ngomong cuma mau lihat pak anies doang</t>
  </si>
  <si>
    <t>rizooolll</t>
  </si>
  <si>
    <t>https://x.com/filo020696/status/1754281814997585986</t>
  </si>
  <si>
    <t>Asli sejak 2014 gua gak pernah sampai ninggalin nonton mu demi lihat calon presiden ngomong cuma mau lihat pak anies doang</t>
  </si>
  <si>
    <t>Sun Feb 04 23:12:29 +0000 2024</t>
  </si>
  <si>
    <t>@Stakof Kalo org yg paham anies yah gak ush terpukau thd pernyataannya karena memang dia jago untuk berkata kata tp utk praktek nol besar.</t>
  </si>
  <si>
    <t>dimana aja</t>
  </si>
  <si>
    <t>https://x.com/hermantwitt/status/1754281804658553283</t>
  </si>
  <si>
    <t>hermantwitt</t>
  </si>
  <si>
    <t>Kalo org yg paham anies yah gak ush terpukau thd pernyataannya karena memang dia jago untuk berkata kata tp utk praktek nol besar.</t>
  </si>
  <si>
    <t>Sun Feb 04 23:12:25 +0000 2024</t>
  </si>
  <si>
    <t>@rchbl WTH kenapa masih ada pemikiran sprti ini. Yg dipilih itu presidennya bukan partai nya. Lohat track record anies waktu menjabat di dki he already did the things he said about perlindungan perempuan</t>
  </si>
  <si>
    <t>rchbl</t>
  </si>
  <si>
    <t>Ciracas, Indonesia</t>
  </si>
  <si>
    <t>https://x.com/UnicornsCreamP1/status/1754281787218706795</t>
  </si>
  <si>
    <t>UnicornsCreamP1</t>
  </si>
  <si>
    <t>WTH kenapa masih ada pemikiran sprti ini. Yg dipilih itu presidennya bukan partai nya. Lohat track record anies waktu menjabat di dki he already did the things he said about perlindungan perempuan</t>
  </si>
  <si>
    <t>Sun Feb 04 23:12:23 +0000 2024</t>
  </si>
  <si>
    <t xml:space="preserve">@BrigitNamida Jaga2 takut Anvaal di skak pa Anies </t>
  </si>
  <si>
    <t>BrigitNamida</t>
  </si>
  <si>
    <t>https://x.com/Johan46650559/status/1754281779018793391</t>
  </si>
  <si>
    <t>Jaga2 takut Anvaal di skak pa Anies</t>
  </si>
  <si>
    <t>Sun Feb 04 23:12:20 +0000 2024</t>
  </si>
  <si>
    <t>@bujangkinangan @DimsPrastyo Tinggal liat forum dialog aja.. Klo Anies ada di desak Anies atau dialog IDI</t>
  </si>
  <si>
    <t>bujangkinangan</t>
  </si>
  <si>
    <t>https://x.com/Zeent29/status/1754281766620422333</t>
  </si>
  <si>
    <t>Tinggal liat forum dialog aja.. Klo Anies ada di desak Anies atau dialog IDI</t>
  </si>
  <si>
    <t>Sun Feb 04 23:12:10 +0000 2024</t>
  </si>
  <si>
    <t>@anakneg07835076 @ivanotentik @ekowboy2 Gw bantuin bang... BANGSAT LO... OTAK GOBLOG TAPI SOK PINTAR... NARASI BEGITUAN BOLAK-BALIK LU SEBUT2 UTK MENJELEKKAN PAK ANIES... REZIM DI-DOWNGRADE KARENA GA MAMPU MENANGANI ORG HANDAL YG PENGEN INDONESIA MAJU... BU SUSI DIPECAT PAK ANIES DIPECAT PAK RIZAL RAMLI JUGA...</t>
  </si>
  <si>
    <t>anakneg07835076</t>
  </si>
  <si>
    <t>https://x.com/nahatirispisan/status/1754281724002140506</t>
  </si>
  <si>
    <t>nahatirispisan</t>
  </si>
  <si>
    <t>Gw bantuin bang... BANGSAT LO... OTAK GOBLOG TAPI SOK PINTAR... NARASI BEGITUAN BOLAK-BALIK LU SEBUT2 UTK MENJELEKKAN PAK ANIES... REZIM DI-DOWNGRADE KARENA GA MAMPU MENANGANI ORG HANDAL YG PENGEN INDONESIA MAJU... BU SUSI DIPECAT PAK ANIES DIPECAT PAK RIZAL RAMLI JUGA...</t>
  </si>
  <si>
    <t>Sun Feb 04 23:12:06 +0000 2024</t>
  </si>
  <si>
    <t>bikin nana tour versi anies prabowo sm ganjar lucu kali yah.. subuh subuh liat beliau beliau bangun tidur</t>
  </si>
  <si>
    <t>sub</t>
  </si>
  <si>
    <t>https://x.com/kinbadboy/status/1754281705081549093</t>
  </si>
  <si>
    <t>kinbadboy</t>
  </si>
  <si>
    <t>Sun Feb 04 23:10:57 +0000 2024</t>
  </si>
  <si>
    <t xml:space="preserve">@adskalsss @ferrykoto Biasalah nmanya pembenci pasti klau liat ga pke mata tp pke dengkul.. Jelas pdhal itu 1 desa 1 nakes program pak ganjar nma jdi program pak anies </t>
  </si>
  <si>
    <t>adiluhungwrks</t>
  </si>
  <si>
    <t>https://x.com/bluuSky007/status/1754281416958083107</t>
  </si>
  <si>
    <t>bluuSky007</t>
  </si>
  <si>
    <t>Biasalah nmanya pembenci pasti klau liat ga pke mata tp pke dengkul.. Jelas pdhal itu 1 desa 1 nakes program pak ganjar nma jdi program pak anies</t>
  </si>
  <si>
    <t>Sun Feb 04 23:10:51 +0000 2024</t>
  </si>
  <si>
    <t>@amertaism @kafir_introvert Politik identitas yg ngelakuin ya pak prabowo demi anies menang.</t>
  </si>
  <si>
    <t>amertaism</t>
  </si>
  <si>
    <t>he/him 18</t>
  </si>
  <si>
    <t>https://x.com/fucksmloveexo/status/1754281390454243450</t>
  </si>
  <si>
    <t>fucksmloveexo</t>
  </si>
  <si>
    <t>Politik identitas yg ngelakuin ya pak prabowo demi anies menang.</t>
  </si>
  <si>
    <t>Sun Feb 04 23:10:42 +0000 2024</t>
  </si>
  <si>
    <t>@BosPurwa Dari debat semalam makin yakin pilih pak anies buat pak prabowo skip dulu deh kalaupun harus milih yang lain ya mending pak ganjar https://t.co/QeO9Cbd9wu</t>
  </si>
  <si>
    <t>https://pbs.twimg.com/media/GFh1ldfaEAA81_n.jpg</t>
  </si>
  <si>
    <t>https://x.com/dobbykim2023/status/1754281355247301103</t>
  </si>
  <si>
    <t>dobbykim2023</t>
  </si>
  <si>
    <t>Dari debat semalam makin yakin pilih pak anies buat pak prabowo skip dulu deh kalaupun harus milih yang lain ya mending pak ganjar</t>
  </si>
  <si>
    <t>Sun Feb 04 23:10:39 +0000 2024</t>
  </si>
  <si>
    <t>@mediaindonesia Dari awal udah ga suka sama paslon karbitan ini lebih pro ke ganjar deh kalo anies https://t.co/txQBhpM3mn</t>
  </si>
  <si>
    <t>https://pbs.twimg.com/ext_tw_video_thumb/1754281159482368000/pu/img/QngC-Hb5Qvgj8XuF.jpg</t>
  </si>
  <si>
    <t>https://x.com/veliazalea/status/1754281340776915364</t>
  </si>
  <si>
    <t>Dari awal udah ga suka sama paslon karbitan ini lebih pro ke ganjar deh kalo anies</t>
  </si>
  <si>
    <t>Sun Feb 04 23:10:36 +0000 2024</t>
  </si>
  <si>
    <t>Debat yg pertama saja konsistensi Indonesia dalam menerapkan hukuman mati juga tidak [sempat] dibahas.... #eh</t>
  </si>
  <si>
    <t>https://x.com/5kiOnD1splay/status/1754281328881873363</t>
  </si>
  <si>
    <t>Debat yg pertama saja konsistensi Indonesia dalam menerapkan hukuman mati juga tidak [sempat] dibahas....</t>
  </si>
  <si>
    <t>Sun Feb 04 23:10:30 +0000 2024</t>
  </si>
  <si>
    <t>Calon Presiden Nomor Urut 01 Anies Baswedan berbicara mengenai ketimpangan dalam pembukaan debat pamungkas malam ini. https://t.co/HPWNmWlGFa</t>
  </si>
  <si>
    <t>https://x.com/detikfinance/status/1754281302700822687</t>
  </si>
  <si>
    <t>Calon Presiden Nomor Urut 01 Anies Baswedan berbicara mengenai ketimpangan dalam pembukaan debat pamungkas malam ini.</t>
  </si>
  <si>
    <t>Sun Feb 04 23:10:29 +0000 2024</t>
  </si>
  <si>
    <t>@IPOKANE_LOP @awecho99 @tirta_cipeng Masuk ke grup2 ojol bang mreka rata2 01 skrg klo 2019 90% jokowi skrg digrup2 ojol nyebut prabowo lgs dibully krena mreka berkali2 demo ga pernah ditanggepin sama jokowi makanya mreka nyebutnya mau nyoba anies tahun ini ojol jg jumlahnya jutaan</t>
  </si>
  <si>
    <t>IPOKANE_LOP</t>
  </si>
  <si>
    <t>https://x.com/HikariFayza/status/1754281298137641229</t>
  </si>
  <si>
    <t>HikariFayza</t>
  </si>
  <si>
    <t>Masuk ke grup2 ojol bang mreka rata2 01 skrg klo 2019 90% jokowi skrg digrup2 ojol nyebut prabowo lgs dibully krena mreka berkali2 demo ga pernah ditanggepin sama jokowi makanya mreka nyebutnya mau nyoba anies tahun ini ojol jg jumlahnya jutaan</t>
  </si>
  <si>
    <t>Sun Feb 04 23:10:25 +0000 2024</t>
  </si>
  <si>
    <t>@liputan6dotcom betulll setujuu bangett sama pak anies inii https://t.co/t52XAWqkFz</t>
  </si>
  <si>
    <t>https://pbs.twimg.com/media/GFh1hpLbMAAhMqR.jpg</t>
  </si>
  <si>
    <t>https://x.com/cacawpoo/status/1754281283440759200</t>
  </si>
  <si>
    <t>cacawpoo</t>
  </si>
  <si>
    <t>betulll setujuu bangett sama pak anies inii</t>
  </si>
  <si>
    <t>Sun Feb 04 23:10:17 +0000 2024</t>
  </si>
  <si>
    <t>Anies apes banget punya buzzer begini :(</t>
  </si>
  <si>
    <t>https://x.com/hasmibakhtiar/status/1754281251454783713</t>
  </si>
  <si>
    <t>Sun Feb 04 23:10:13 +0000 2024</t>
  </si>
  <si>
    <t>Terpopuler: Gagasan Anies Baswedan Libatkan Aktivis Lindungi Pekerja Migran Mengapa Sri Mulyani Temui Megawati? https://t.co/s3FW4iCDGE #TempoBisnis</t>
  </si>
  <si>
    <t>https://x.com/tempodotco/status/1754281230747709621</t>
  </si>
  <si>
    <t>Terpopuler: Gagasan Anies Baswedan Libatkan Aktivis Lindungi Pekerja Migran Mengapa Sri Mulyani Temui Megawati?</t>
  </si>
  <si>
    <t>Sun Feb 04 23:10:02 +0000 2024</t>
  </si>
  <si>
    <t>Yang tadi malam (sepertinya) tidak dibahas adalah: - cuti untuk ibu dan ayah setelah ibu melahirkan (sepertinya Pak Anies punya program kerja ini) - regulasi rokok ini masih masuk ke kesehatan kan (sangat concern karena bapak gw perokok)</t>
  </si>
  <si>
    <t>https://x.com/tunamayyooo/status/1754281185176596977</t>
  </si>
  <si>
    <t>Sun Feb 04 23:09:52 +0000 2024</t>
  </si>
  <si>
    <t xml:space="preserve">Percaya ga percaya sih bila nanti presiden di panggil abah... Ga berjarak jadinya makin menjadi lekat dan membumi di hati rakyat nti ada sepanduk selamat datang Abah Anies </t>
  </si>
  <si>
    <t>https://x.com/NPlangaplongo/status/1754281146329006457</t>
  </si>
  <si>
    <t>NPlangaplongo</t>
  </si>
  <si>
    <t>Percaya ga percaya sih bila nanti presiden di panggil abah... Ga berjarak jadinya makin menjadi lekat dan membumi di hati rakyat nti ada sepanduk selamat datang Abah Anies</t>
  </si>
  <si>
    <t>netral</t>
  </si>
  <si>
    <t>positif</t>
  </si>
  <si>
    <t>negatif</t>
  </si>
  <si>
    <t>Kok merebut tahta gmn sih Pak PS itu menteri tahta itu lebih identik ke raja atau presiden. Pak Anies dan Pak Ganjar memperebutkan kursi presiden bukan kursi menhan. Dan dalam debat wajar saja saling hantam dengan kata2…</t>
  </si>
  <si>
    <t>figure</t>
  </si>
  <si>
    <t>anies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</si>
</sst>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0" borderId="1" xfId="0" applyBorder="1"/>
    <xf numFmtId="0" fontId="2" fillId="2" borderId="1" xfId="0" applyFont="1"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0" borderId="1"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138"/>
  <sheetViews>
    <sheetView tabSelected="1" topLeftCell="P1" workbookViewId="0">
      <selection activeCell="T11" sqref="T11"/>
    </sheetView>
  </sheetViews>
  <sheetFormatPr defaultRowHeight="15" x14ac:dyDescent="0.25"/>
  <cols>
    <col min="1" max="15" width="0" hidden="1" customWidth="1"/>
    <col min="16" max="16" width="200.7109375" style="6" customWidth="1"/>
    <col min="17" max="17" width="10.140625" bestFit="1" customWidth="1"/>
    <col min="18" max="18" width="6.28515625" bestFit="1"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4" t="s">
        <v>15</v>
      </c>
      <c r="Q1" s="2" t="s">
        <v>16</v>
      </c>
      <c r="R1" s="2" t="s">
        <v>11070</v>
      </c>
    </row>
    <row r="2" spans="1:18" x14ac:dyDescent="0.25">
      <c r="A2">
        <v>1.734586837598188E+18</v>
      </c>
      <c r="B2" t="s">
        <v>17</v>
      </c>
      <c r="C2">
        <v>0</v>
      </c>
      <c r="D2" t="s">
        <v>18</v>
      </c>
      <c r="E2">
        <v>1.734724813674197E+18</v>
      </c>
      <c r="G2" t="s">
        <v>19</v>
      </c>
      <c r="H2" t="s">
        <v>20</v>
      </c>
      <c r="I2" t="s">
        <v>21</v>
      </c>
      <c r="J2">
        <v>0</v>
      </c>
      <c r="K2">
        <v>0</v>
      </c>
      <c r="L2">
        <v>0</v>
      </c>
      <c r="M2" t="s">
        <v>22</v>
      </c>
      <c r="N2">
        <v>435420231</v>
      </c>
      <c r="O2" t="s">
        <v>23</v>
      </c>
      <c r="P2" s="5" t="s">
        <v>24</v>
      </c>
      <c r="Q2" s="3" t="s">
        <v>11066</v>
      </c>
      <c r="R2" s="7" t="s">
        <v>11071</v>
      </c>
    </row>
    <row r="3" spans="1:18" x14ac:dyDescent="0.25">
      <c r="A3">
        <v>1.7345602227134021E+18</v>
      </c>
      <c r="B3" t="s">
        <v>25</v>
      </c>
      <c r="C3">
        <v>0</v>
      </c>
      <c r="D3" t="s">
        <v>26</v>
      </c>
      <c r="E3">
        <v>1.734724795261207E+18</v>
      </c>
      <c r="G3" t="s">
        <v>27</v>
      </c>
      <c r="H3" t="s">
        <v>20</v>
      </c>
      <c r="J3">
        <v>0</v>
      </c>
      <c r="K3">
        <v>0</v>
      </c>
      <c r="L3">
        <v>0</v>
      </c>
      <c r="M3" t="s">
        <v>28</v>
      </c>
      <c r="N3">
        <v>1.6832815126897011E+18</v>
      </c>
      <c r="O3" t="s">
        <v>29</v>
      </c>
      <c r="P3" s="5" t="s">
        <v>30</v>
      </c>
      <c r="Q3" s="3" t="s">
        <v>11066</v>
      </c>
      <c r="R3" s="7" t="s">
        <v>11071</v>
      </c>
    </row>
    <row r="4" spans="1:18" x14ac:dyDescent="0.25">
      <c r="A4">
        <v>1.7346260388087071E+18</v>
      </c>
      <c r="B4" t="s">
        <v>31</v>
      </c>
      <c r="C4">
        <v>0</v>
      </c>
      <c r="D4" t="s">
        <v>32</v>
      </c>
      <c r="E4">
        <v>1.7347247916540439E+18</v>
      </c>
      <c r="G4" t="s">
        <v>33</v>
      </c>
      <c r="H4" t="s">
        <v>20</v>
      </c>
      <c r="I4" t="s">
        <v>34</v>
      </c>
      <c r="J4">
        <v>0</v>
      </c>
      <c r="K4">
        <v>0</v>
      </c>
      <c r="L4">
        <v>0</v>
      </c>
      <c r="M4" t="s">
        <v>35</v>
      </c>
      <c r="N4">
        <v>9.7565417783268966E+17</v>
      </c>
      <c r="O4" t="s">
        <v>36</v>
      </c>
      <c r="P4" s="5" t="s">
        <v>37</v>
      </c>
      <c r="Q4" s="3" t="s">
        <v>11068</v>
      </c>
      <c r="R4" s="7" t="s">
        <v>11071</v>
      </c>
    </row>
    <row r="5" spans="1:18" x14ac:dyDescent="0.25">
      <c r="A5">
        <v>1.7345973412343071E+18</v>
      </c>
      <c r="B5" t="s">
        <v>38</v>
      </c>
      <c r="C5">
        <v>9</v>
      </c>
      <c r="D5" t="s">
        <v>39</v>
      </c>
      <c r="E5">
        <v>1.7347247661317409E+18</v>
      </c>
      <c r="G5" t="s">
        <v>40</v>
      </c>
      <c r="H5" t="s">
        <v>20</v>
      </c>
      <c r="I5" t="s">
        <v>41</v>
      </c>
      <c r="J5">
        <v>0</v>
      </c>
      <c r="K5">
        <v>0</v>
      </c>
      <c r="L5">
        <v>0</v>
      </c>
      <c r="M5" t="s">
        <v>42</v>
      </c>
      <c r="N5">
        <v>1.7102105237097841E+18</v>
      </c>
      <c r="O5" t="s">
        <v>43</v>
      </c>
      <c r="P5" s="5" t="s">
        <v>44</v>
      </c>
      <c r="Q5" s="3" t="s">
        <v>11067</v>
      </c>
      <c r="R5" s="7" t="s">
        <v>11071</v>
      </c>
    </row>
    <row r="6" spans="1:18" ht="30" x14ac:dyDescent="0.25">
      <c r="A6">
        <v>1.734434099329418E+18</v>
      </c>
      <c r="B6" t="s">
        <v>45</v>
      </c>
      <c r="C6">
        <v>1</v>
      </c>
      <c r="D6" t="s">
        <v>46</v>
      </c>
      <c r="E6">
        <v>1.734724763136971E+18</v>
      </c>
      <c r="G6" t="s">
        <v>47</v>
      </c>
      <c r="H6" t="s">
        <v>20</v>
      </c>
      <c r="I6" t="s">
        <v>48</v>
      </c>
      <c r="J6">
        <v>0</v>
      </c>
      <c r="K6">
        <v>0</v>
      </c>
      <c r="L6">
        <v>0</v>
      </c>
      <c r="M6" t="s">
        <v>49</v>
      </c>
      <c r="N6">
        <v>29365934</v>
      </c>
      <c r="O6" t="s">
        <v>50</v>
      </c>
      <c r="P6" s="5" t="s">
        <v>51</v>
      </c>
      <c r="Q6" s="3" t="s">
        <v>11068</v>
      </c>
      <c r="R6" s="7" t="s">
        <v>11071</v>
      </c>
    </row>
    <row r="7" spans="1:18" x14ac:dyDescent="0.25">
      <c r="A7">
        <v>1.734560870364054E+18</v>
      </c>
      <c r="B7" t="s">
        <v>52</v>
      </c>
      <c r="C7">
        <v>1</v>
      </c>
      <c r="D7" t="s">
        <v>53</v>
      </c>
      <c r="E7">
        <v>1.734724755343991E+18</v>
      </c>
      <c r="G7" t="s">
        <v>40</v>
      </c>
      <c r="H7" t="s">
        <v>20</v>
      </c>
      <c r="I7" t="s">
        <v>54</v>
      </c>
      <c r="J7">
        <v>0</v>
      </c>
      <c r="K7">
        <v>0</v>
      </c>
      <c r="L7">
        <v>0</v>
      </c>
      <c r="M7" t="s">
        <v>55</v>
      </c>
      <c r="N7">
        <v>1.369296894137151E+18</v>
      </c>
      <c r="O7" t="s">
        <v>56</v>
      </c>
      <c r="P7" s="5" t="s">
        <v>57</v>
      </c>
      <c r="Q7" s="3" t="s">
        <v>11066</v>
      </c>
      <c r="R7" s="7" t="s">
        <v>11071</v>
      </c>
    </row>
    <row r="8" spans="1:18" x14ac:dyDescent="0.25">
      <c r="A8">
        <v>1.7347247512210109E+18</v>
      </c>
      <c r="B8" t="s">
        <v>58</v>
      </c>
      <c r="C8">
        <v>1</v>
      </c>
      <c r="D8" t="s">
        <v>59</v>
      </c>
      <c r="E8">
        <v>1.7347247512210109E+18</v>
      </c>
      <c r="H8" t="s">
        <v>20</v>
      </c>
      <c r="J8">
        <v>0</v>
      </c>
      <c r="K8">
        <v>0</v>
      </c>
      <c r="L8">
        <v>0</v>
      </c>
      <c r="M8" t="s">
        <v>60</v>
      </c>
      <c r="N8">
        <v>1.4442280178032561E+18</v>
      </c>
      <c r="O8" t="s">
        <v>61</v>
      </c>
      <c r="P8" s="5" t="s">
        <v>62</v>
      </c>
      <c r="Q8" s="3" t="s">
        <v>11068</v>
      </c>
      <c r="R8" s="7" t="s">
        <v>11071</v>
      </c>
    </row>
    <row r="9" spans="1:18" x14ac:dyDescent="0.25">
      <c r="A9">
        <v>1.734523514307433E+18</v>
      </c>
      <c r="B9" t="s">
        <v>58</v>
      </c>
      <c r="C9">
        <v>1</v>
      </c>
      <c r="D9" t="s">
        <v>63</v>
      </c>
      <c r="E9">
        <v>1.7347247507805471E+18</v>
      </c>
      <c r="G9" t="s">
        <v>64</v>
      </c>
      <c r="H9" t="s">
        <v>20</v>
      </c>
      <c r="J9">
        <v>0</v>
      </c>
      <c r="K9">
        <v>0</v>
      </c>
      <c r="L9">
        <v>0</v>
      </c>
      <c r="M9" t="s">
        <v>65</v>
      </c>
      <c r="N9">
        <v>1.374686160748831E+18</v>
      </c>
      <c r="O9" t="s">
        <v>66</v>
      </c>
      <c r="P9" s="5" t="s">
        <v>67</v>
      </c>
      <c r="Q9" s="3" t="s">
        <v>11068</v>
      </c>
      <c r="R9" s="7" t="s">
        <v>11071</v>
      </c>
    </row>
    <row r="10" spans="1:18" x14ac:dyDescent="0.25">
      <c r="A10">
        <v>1.734540358388683E+18</v>
      </c>
      <c r="B10" t="s">
        <v>68</v>
      </c>
      <c r="C10">
        <v>0</v>
      </c>
      <c r="D10" t="s">
        <v>69</v>
      </c>
      <c r="E10">
        <v>1.734724724880777E+18</v>
      </c>
      <c r="G10" t="s">
        <v>70</v>
      </c>
      <c r="H10" t="s">
        <v>20</v>
      </c>
      <c r="I10" t="s">
        <v>71</v>
      </c>
      <c r="J10">
        <v>0</v>
      </c>
      <c r="K10">
        <v>1</v>
      </c>
      <c r="L10">
        <v>0</v>
      </c>
      <c r="M10" t="s">
        <v>72</v>
      </c>
      <c r="N10">
        <v>1.140961434865558E+18</v>
      </c>
      <c r="O10" t="s">
        <v>73</v>
      </c>
      <c r="P10" s="5" t="s">
        <v>74</v>
      </c>
      <c r="Q10" s="3" t="s">
        <v>11067</v>
      </c>
      <c r="R10" s="7" t="s">
        <v>11071</v>
      </c>
    </row>
    <row r="11" spans="1:18" x14ac:dyDescent="0.25">
      <c r="A11">
        <v>1.7345991894459679E+18</v>
      </c>
      <c r="B11" t="s">
        <v>75</v>
      </c>
      <c r="C11">
        <v>0</v>
      </c>
      <c r="D11" t="s">
        <v>76</v>
      </c>
      <c r="E11">
        <v>1.7347247125830121E+18</v>
      </c>
      <c r="G11" t="s">
        <v>77</v>
      </c>
      <c r="H11" t="s">
        <v>20</v>
      </c>
      <c r="I11" t="s">
        <v>78</v>
      </c>
      <c r="J11">
        <v>0</v>
      </c>
      <c r="K11">
        <v>1</v>
      </c>
      <c r="L11">
        <v>0</v>
      </c>
      <c r="M11" t="s">
        <v>79</v>
      </c>
      <c r="N11">
        <v>1.2516188093722381E+18</v>
      </c>
      <c r="O11" t="s">
        <v>80</v>
      </c>
      <c r="P11" s="5" t="s">
        <v>81</v>
      </c>
      <c r="Q11" s="3" t="s">
        <v>11067</v>
      </c>
      <c r="R11" s="7" t="s">
        <v>11071</v>
      </c>
    </row>
    <row r="12" spans="1:18" x14ac:dyDescent="0.25">
      <c r="A12">
        <v>1.7345892311238249E+18</v>
      </c>
      <c r="B12" t="s">
        <v>82</v>
      </c>
      <c r="C12">
        <v>0</v>
      </c>
      <c r="D12" t="s">
        <v>83</v>
      </c>
      <c r="E12">
        <v>1.7347247014849741E+18</v>
      </c>
      <c r="G12" t="s">
        <v>84</v>
      </c>
      <c r="H12" t="s">
        <v>20</v>
      </c>
      <c r="I12" t="s">
        <v>85</v>
      </c>
      <c r="J12">
        <v>0</v>
      </c>
      <c r="K12">
        <v>0</v>
      </c>
      <c r="L12">
        <v>0</v>
      </c>
      <c r="M12" t="s">
        <v>86</v>
      </c>
      <c r="N12">
        <v>522864795</v>
      </c>
      <c r="O12" t="s">
        <v>87</v>
      </c>
      <c r="P12" s="5" t="s">
        <v>88</v>
      </c>
      <c r="Q12" s="3" t="s">
        <v>11066</v>
      </c>
      <c r="R12" s="7" t="s">
        <v>11071</v>
      </c>
    </row>
    <row r="13" spans="1:18" x14ac:dyDescent="0.25">
      <c r="A13">
        <v>1.734568455725343E+18</v>
      </c>
      <c r="B13" t="s">
        <v>89</v>
      </c>
      <c r="C13">
        <v>0</v>
      </c>
      <c r="D13" t="s">
        <v>90</v>
      </c>
      <c r="E13">
        <v>1.7347246926559649E+18</v>
      </c>
      <c r="G13" t="s">
        <v>91</v>
      </c>
      <c r="H13" t="s">
        <v>20</v>
      </c>
      <c r="I13" t="s">
        <v>92</v>
      </c>
      <c r="J13">
        <v>0</v>
      </c>
      <c r="K13">
        <v>0</v>
      </c>
      <c r="L13">
        <v>0</v>
      </c>
      <c r="M13" t="s">
        <v>93</v>
      </c>
      <c r="N13">
        <v>376709505</v>
      </c>
      <c r="O13" t="s">
        <v>94</v>
      </c>
      <c r="P13" s="5" t="s">
        <v>95</v>
      </c>
      <c r="Q13" s="3" t="s">
        <v>11066</v>
      </c>
      <c r="R13" s="7" t="s">
        <v>11071</v>
      </c>
    </row>
    <row r="14" spans="1:18" x14ac:dyDescent="0.25">
      <c r="A14">
        <v>1.734569481027167E+18</v>
      </c>
      <c r="B14" t="s">
        <v>96</v>
      </c>
      <c r="C14">
        <v>0</v>
      </c>
      <c r="D14" t="s">
        <v>97</v>
      </c>
      <c r="E14">
        <v>1.73472468338226E+18</v>
      </c>
      <c r="G14" t="s">
        <v>98</v>
      </c>
      <c r="H14" t="s">
        <v>20</v>
      </c>
      <c r="I14" t="s">
        <v>99</v>
      </c>
      <c r="J14">
        <v>0</v>
      </c>
      <c r="K14">
        <v>0</v>
      </c>
      <c r="L14">
        <v>0</v>
      </c>
      <c r="M14" t="s">
        <v>100</v>
      </c>
      <c r="N14">
        <v>1384099772</v>
      </c>
      <c r="O14" t="s">
        <v>101</v>
      </c>
      <c r="P14" s="5" t="s">
        <v>102</v>
      </c>
      <c r="Q14" s="3" t="s">
        <v>11066</v>
      </c>
      <c r="R14" s="7" t="s">
        <v>11071</v>
      </c>
    </row>
    <row r="15" spans="1:18" x14ac:dyDescent="0.25">
      <c r="A15">
        <v>1.7345829878646341E+18</v>
      </c>
      <c r="B15" t="s">
        <v>103</v>
      </c>
      <c r="C15">
        <v>0</v>
      </c>
      <c r="D15" t="s">
        <v>104</v>
      </c>
      <c r="E15">
        <v>1.734724661534167E+18</v>
      </c>
      <c r="G15" t="s">
        <v>105</v>
      </c>
      <c r="H15" t="s">
        <v>20</v>
      </c>
      <c r="J15">
        <v>0</v>
      </c>
      <c r="K15">
        <v>0</v>
      </c>
      <c r="L15">
        <v>0</v>
      </c>
      <c r="M15" t="s">
        <v>106</v>
      </c>
      <c r="N15">
        <v>1.6670817369316759E+18</v>
      </c>
      <c r="O15" t="s">
        <v>107</v>
      </c>
      <c r="P15" s="5" t="s">
        <v>108</v>
      </c>
      <c r="Q15" s="3" t="s">
        <v>11068</v>
      </c>
      <c r="R15" s="7" t="s">
        <v>11071</v>
      </c>
    </row>
    <row r="16" spans="1:18" x14ac:dyDescent="0.25">
      <c r="A16">
        <v>1.7347246576502211E+18</v>
      </c>
      <c r="B16" t="s">
        <v>109</v>
      </c>
      <c r="C16">
        <v>0</v>
      </c>
      <c r="D16" t="s">
        <v>110</v>
      </c>
      <c r="E16">
        <v>1.7347246576502211E+18</v>
      </c>
      <c r="H16" t="s">
        <v>20</v>
      </c>
      <c r="J16">
        <v>0</v>
      </c>
      <c r="K16">
        <v>0</v>
      </c>
      <c r="L16">
        <v>1</v>
      </c>
      <c r="M16" t="s">
        <v>111</v>
      </c>
      <c r="N16">
        <v>1892853804</v>
      </c>
      <c r="O16" t="s">
        <v>112</v>
      </c>
      <c r="P16" s="5" t="s">
        <v>113</v>
      </c>
      <c r="Q16" s="3" t="s">
        <v>11066</v>
      </c>
      <c r="R16" s="7" t="s">
        <v>11071</v>
      </c>
    </row>
    <row r="17" spans="1:18" x14ac:dyDescent="0.25">
      <c r="A17">
        <v>1.7347246426052411E+18</v>
      </c>
      <c r="B17" t="s">
        <v>109</v>
      </c>
      <c r="C17">
        <v>0</v>
      </c>
      <c r="D17" t="s">
        <v>114</v>
      </c>
      <c r="E17">
        <v>1.734724655448212E+18</v>
      </c>
      <c r="G17" t="s">
        <v>115</v>
      </c>
      <c r="H17" t="s">
        <v>20</v>
      </c>
      <c r="I17" t="s">
        <v>116</v>
      </c>
      <c r="J17">
        <v>0</v>
      </c>
      <c r="K17">
        <v>0</v>
      </c>
      <c r="L17">
        <v>0</v>
      </c>
      <c r="M17" t="s">
        <v>117</v>
      </c>
      <c r="N17">
        <v>8.4651718034674893E+17</v>
      </c>
      <c r="O17" t="s">
        <v>115</v>
      </c>
      <c r="P17" s="5" t="s">
        <v>114</v>
      </c>
      <c r="Q17" s="3" t="s">
        <v>11067</v>
      </c>
      <c r="R17" s="7" t="s">
        <v>11071</v>
      </c>
    </row>
    <row r="18" spans="1:18" ht="30" x14ac:dyDescent="0.25">
      <c r="A18">
        <v>1.7346060512391821E+18</v>
      </c>
      <c r="B18" t="s">
        <v>118</v>
      </c>
      <c r="C18">
        <v>5</v>
      </c>
      <c r="D18" t="s">
        <v>119</v>
      </c>
      <c r="E18">
        <v>1.734724652482839E+18</v>
      </c>
      <c r="G18" t="s">
        <v>120</v>
      </c>
      <c r="H18" t="s">
        <v>20</v>
      </c>
      <c r="I18" t="s">
        <v>121</v>
      </c>
      <c r="J18">
        <v>0</v>
      </c>
      <c r="K18">
        <v>0</v>
      </c>
      <c r="L18">
        <v>2</v>
      </c>
      <c r="M18" t="s">
        <v>122</v>
      </c>
      <c r="N18">
        <v>1.6037688161899891E+18</v>
      </c>
      <c r="O18" t="s">
        <v>123</v>
      </c>
      <c r="P18" s="5" t="s">
        <v>124</v>
      </c>
      <c r="Q18" s="3" t="s">
        <v>11067</v>
      </c>
      <c r="R18" s="7" t="s">
        <v>11071</v>
      </c>
    </row>
    <row r="19" spans="1:18" x14ac:dyDescent="0.25">
      <c r="A19">
        <v>1.7347246180475909E+18</v>
      </c>
      <c r="B19" t="s">
        <v>125</v>
      </c>
      <c r="C19">
        <v>2</v>
      </c>
      <c r="D19" t="s">
        <v>126</v>
      </c>
      <c r="E19">
        <v>1.7347246180475909E+18</v>
      </c>
      <c r="F19" t="s">
        <v>127</v>
      </c>
      <c r="H19" t="s">
        <v>20</v>
      </c>
      <c r="J19">
        <v>1</v>
      </c>
      <c r="K19">
        <v>1</v>
      </c>
      <c r="L19">
        <v>1</v>
      </c>
      <c r="M19" t="s">
        <v>128</v>
      </c>
      <c r="N19">
        <v>1.5849227515421E+18</v>
      </c>
      <c r="O19" t="s">
        <v>129</v>
      </c>
      <c r="P19" s="5" t="s">
        <v>130</v>
      </c>
      <c r="Q19" s="3" t="s">
        <v>11068</v>
      </c>
      <c r="R19" s="7" t="s">
        <v>11071</v>
      </c>
    </row>
    <row r="20" spans="1:18" x14ac:dyDescent="0.25">
      <c r="A20">
        <v>1.734572839855071E+18</v>
      </c>
      <c r="B20" t="s">
        <v>131</v>
      </c>
      <c r="C20">
        <v>0</v>
      </c>
      <c r="D20" t="s">
        <v>132</v>
      </c>
      <c r="E20">
        <v>1.734724449520554E+18</v>
      </c>
      <c r="G20" t="s">
        <v>133</v>
      </c>
      <c r="H20" t="s">
        <v>20</v>
      </c>
      <c r="I20" t="s">
        <v>48</v>
      </c>
      <c r="J20">
        <v>0</v>
      </c>
      <c r="K20">
        <v>0</v>
      </c>
      <c r="L20">
        <v>0</v>
      </c>
      <c r="M20" t="s">
        <v>134</v>
      </c>
      <c r="N20">
        <v>289164404</v>
      </c>
      <c r="O20" t="s">
        <v>135</v>
      </c>
      <c r="P20" s="5" t="s">
        <v>136</v>
      </c>
      <c r="Q20" s="3" t="s">
        <v>11067</v>
      </c>
      <c r="R20" s="7" t="s">
        <v>11071</v>
      </c>
    </row>
    <row r="21" spans="1:18" x14ac:dyDescent="0.25">
      <c r="A21">
        <v>1.7345590374156741E+18</v>
      </c>
      <c r="B21" t="s">
        <v>137</v>
      </c>
      <c r="C21">
        <v>0</v>
      </c>
      <c r="D21" t="s">
        <v>138</v>
      </c>
      <c r="E21">
        <v>1.734724441522025E+18</v>
      </c>
      <c r="G21" t="s">
        <v>139</v>
      </c>
      <c r="H21" t="s">
        <v>20</v>
      </c>
      <c r="I21" t="s">
        <v>41</v>
      </c>
      <c r="J21">
        <v>0</v>
      </c>
      <c r="K21">
        <v>0</v>
      </c>
      <c r="L21">
        <v>0</v>
      </c>
      <c r="M21" t="s">
        <v>140</v>
      </c>
      <c r="N21">
        <v>1.2978796281455171E+18</v>
      </c>
      <c r="O21" t="s">
        <v>141</v>
      </c>
      <c r="P21" s="5" t="s">
        <v>142</v>
      </c>
      <c r="Q21" s="3" t="s">
        <v>11067</v>
      </c>
      <c r="R21" s="7" t="s">
        <v>11071</v>
      </c>
    </row>
    <row r="22" spans="1:18" x14ac:dyDescent="0.25">
      <c r="A22">
        <v>1.734436673503806E+18</v>
      </c>
      <c r="B22" t="s">
        <v>143</v>
      </c>
      <c r="C22">
        <v>1</v>
      </c>
      <c r="D22" t="s">
        <v>144</v>
      </c>
      <c r="E22">
        <v>1.7347244407082271E+18</v>
      </c>
      <c r="G22" t="s">
        <v>145</v>
      </c>
      <c r="H22" t="s">
        <v>20</v>
      </c>
      <c r="J22">
        <v>0</v>
      </c>
      <c r="K22">
        <v>2</v>
      </c>
      <c r="L22">
        <v>0</v>
      </c>
      <c r="M22" t="s">
        <v>146</v>
      </c>
      <c r="N22">
        <v>1.6275304471473851E+18</v>
      </c>
      <c r="O22" t="s">
        <v>147</v>
      </c>
      <c r="P22" s="5" t="s">
        <v>148</v>
      </c>
      <c r="Q22" s="3" t="s">
        <v>11067</v>
      </c>
      <c r="R22" s="7" t="s">
        <v>11071</v>
      </c>
    </row>
    <row r="23" spans="1:18" x14ac:dyDescent="0.25">
      <c r="A23">
        <v>1.7347244351340959E+18</v>
      </c>
      <c r="B23" t="s">
        <v>149</v>
      </c>
      <c r="C23">
        <v>3</v>
      </c>
      <c r="D23" t="s">
        <v>150</v>
      </c>
      <c r="E23">
        <v>1.7347244351340959E+18</v>
      </c>
      <c r="H23" t="s">
        <v>20</v>
      </c>
      <c r="I23" t="s">
        <v>121</v>
      </c>
      <c r="J23">
        <v>0</v>
      </c>
      <c r="K23">
        <v>1</v>
      </c>
      <c r="L23">
        <v>2</v>
      </c>
      <c r="M23" t="s">
        <v>151</v>
      </c>
      <c r="N23">
        <v>1.603537926482145E+18</v>
      </c>
      <c r="O23" t="s">
        <v>152</v>
      </c>
      <c r="P23" s="5" t="s">
        <v>153</v>
      </c>
      <c r="Q23" s="3" t="s">
        <v>11067</v>
      </c>
      <c r="R23" s="7" t="s">
        <v>11071</v>
      </c>
    </row>
    <row r="24" spans="1:18" ht="30" x14ac:dyDescent="0.25">
      <c r="A24">
        <v>1.7345946883705659E+18</v>
      </c>
      <c r="B24" t="s">
        <v>154</v>
      </c>
      <c r="C24">
        <v>2</v>
      </c>
      <c r="D24" t="s">
        <v>155</v>
      </c>
      <c r="E24">
        <v>1.7347244043856241E+18</v>
      </c>
      <c r="G24" t="s">
        <v>156</v>
      </c>
      <c r="H24" t="s">
        <v>20</v>
      </c>
      <c r="I24" t="s">
        <v>157</v>
      </c>
      <c r="J24">
        <v>0</v>
      </c>
      <c r="K24">
        <v>0</v>
      </c>
      <c r="L24">
        <v>0</v>
      </c>
      <c r="M24" t="s">
        <v>158</v>
      </c>
      <c r="N24">
        <v>7.0556494678906061E+17</v>
      </c>
      <c r="O24" t="s">
        <v>159</v>
      </c>
      <c r="P24" s="5" t="s">
        <v>160</v>
      </c>
      <c r="Q24" s="3" t="s">
        <v>11066</v>
      </c>
      <c r="R24" s="7" t="s">
        <v>11071</v>
      </c>
    </row>
    <row r="25" spans="1:18" x14ac:dyDescent="0.25">
      <c r="A25">
        <v>1.734703543062303E+18</v>
      </c>
      <c r="B25" t="s">
        <v>161</v>
      </c>
      <c r="C25">
        <v>0</v>
      </c>
      <c r="D25" t="s">
        <v>162</v>
      </c>
      <c r="E25">
        <v>1.7347244009253309E+18</v>
      </c>
      <c r="F25" t="s">
        <v>163</v>
      </c>
      <c r="G25" t="s">
        <v>164</v>
      </c>
      <c r="H25" t="s">
        <v>20</v>
      </c>
      <c r="J25">
        <v>0</v>
      </c>
      <c r="K25">
        <v>0</v>
      </c>
      <c r="L25">
        <v>0</v>
      </c>
      <c r="M25" t="s">
        <v>165</v>
      </c>
      <c r="N25">
        <v>1.399856175995179E+18</v>
      </c>
      <c r="O25" t="s">
        <v>166</v>
      </c>
      <c r="P25" s="5" t="s">
        <v>167</v>
      </c>
      <c r="Q25" s="3" t="s">
        <v>11067</v>
      </c>
      <c r="R25" s="7" t="s">
        <v>11071</v>
      </c>
    </row>
    <row r="26" spans="1:18" x14ac:dyDescent="0.25">
      <c r="A26">
        <v>1.7347243805745731E+18</v>
      </c>
      <c r="B26" t="s">
        <v>168</v>
      </c>
      <c r="C26">
        <v>0</v>
      </c>
      <c r="D26" t="s">
        <v>169</v>
      </c>
      <c r="E26">
        <v>1.7347243805745731E+18</v>
      </c>
      <c r="H26" t="s">
        <v>20</v>
      </c>
      <c r="J26">
        <v>0</v>
      </c>
      <c r="K26">
        <v>0</v>
      </c>
      <c r="L26">
        <v>0</v>
      </c>
      <c r="M26" t="s">
        <v>170</v>
      </c>
      <c r="N26">
        <v>1.7196935237281011E+18</v>
      </c>
      <c r="O26" t="s">
        <v>171</v>
      </c>
      <c r="P26" s="5" t="s">
        <v>169</v>
      </c>
      <c r="Q26" s="3" t="s">
        <v>11067</v>
      </c>
      <c r="R26" s="7" t="s">
        <v>11071</v>
      </c>
    </row>
    <row r="27" spans="1:18" x14ac:dyDescent="0.25">
      <c r="A27">
        <v>1.7347218094535931E+18</v>
      </c>
      <c r="B27" t="s">
        <v>172</v>
      </c>
      <c r="C27">
        <v>6</v>
      </c>
      <c r="D27" t="s">
        <v>173</v>
      </c>
      <c r="E27">
        <v>1.7347243680377449E+18</v>
      </c>
      <c r="F27" t="s">
        <v>174</v>
      </c>
      <c r="G27" t="s">
        <v>175</v>
      </c>
      <c r="H27" t="s">
        <v>20</v>
      </c>
      <c r="J27">
        <v>1</v>
      </c>
      <c r="K27">
        <v>41</v>
      </c>
      <c r="L27">
        <v>1</v>
      </c>
      <c r="M27" t="s">
        <v>176</v>
      </c>
      <c r="N27">
        <v>1.6051307529493829E+18</v>
      </c>
      <c r="O27" t="s">
        <v>177</v>
      </c>
      <c r="P27" s="5" t="s">
        <v>178</v>
      </c>
      <c r="Q27" s="3" t="s">
        <v>11068</v>
      </c>
      <c r="R27" s="7" t="s">
        <v>11071</v>
      </c>
    </row>
    <row r="28" spans="1:18" x14ac:dyDescent="0.25">
      <c r="A28">
        <v>1.734724367899337E+18</v>
      </c>
      <c r="B28" t="s">
        <v>172</v>
      </c>
      <c r="C28">
        <v>0</v>
      </c>
      <c r="D28" t="s">
        <v>179</v>
      </c>
      <c r="E28">
        <v>1.734724367899337E+18</v>
      </c>
      <c r="H28" t="s">
        <v>20</v>
      </c>
      <c r="I28" t="s">
        <v>180</v>
      </c>
      <c r="J28">
        <v>0</v>
      </c>
      <c r="K28">
        <v>0</v>
      </c>
      <c r="L28">
        <v>0</v>
      </c>
      <c r="M28" t="s">
        <v>181</v>
      </c>
      <c r="N28">
        <v>1.3185736792282481E+18</v>
      </c>
      <c r="O28" t="s">
        <v>182</v>
      </c>
      <c r="P28" s="5" t="s">
        <v>179</v>
      </c>
      <c r="Q28" s="3" t="s">
        <v>11067</v>
      </c>
      <c r="R28" s="7" t="s">
        <v>11071</v>
      </c>
    </row>
    <row r="29" spans="1:18" x14ac:dyDescent="0.25">
      <c r="A29">
        <v>1.7347243594058429E+18</v>
      </c>
      <c r="B29" t="s">
        <v>183</v>
      </c>
      <c r="C29">
        <v>0</v>
      </c>
      <c r="D29" t="s">
        <v>184</v>
      </c>
      <c r="E29">
        <v>1.7347243594058429E+18</v>
      </c>
      <c r="H29" t="s">
        <v>20</v>
      </c>
      <c r="J29">
        <v>0</v>
      </c>
      <c r="K29">
        <v>0</v>
      </c>
      <c r="L29">
        <v>0</v>
      </c>
      <c r="M29" t="s">
        <v>185</v>
      </c>
      <c r="N29">
        <v>2986385695</v>
      </c>
      <c r="O29" t="s">
        <v>186</v>
      </c>
      <c r="P29" s="5" t="s">
        <v>187</v>
      </c>
      <c r="Q29" s="3" t="s">
        <v>11067</v>
      </c>
      <c r="R29" s="7" t="s">
        <v>11071</v>
      </c>
    </row>
    <row r="30" spans="1:18" ht="30" x14ac:dyDescent="0.25">
      <c r="A30">
        <v>1.734719744563872E+18</v>
      </c>
      <c r="B30" t="s">
        <v>188</v>
      </c>
      <c r="C30">
        <v>1</v>
      </c>
      <c r="D30" t="s">
        <v>189</v>
      </c>
      <c r="E30">
        <v>1.7347243191238211E+18</v>
      </c>
      <c r="G30" t="s">
        <v>190</v>
      </c>
      <c r="H30" t="s">
        <v>20</v>
      </c>
      <c r="J30">
        <v>0</v>
      </c>
      <c r="K30">
        <v>1</v>
      </c>
      <c r="L30">
        <v>0</v>
      </c>
      <c r="M30" t="s">
        <v>191</v>
      </c>
      <c r="N30">
        <v>1.564894248599958E+18</v>
      </c>
      <c r="O30" t="s">
        <v>192</v>
      </c>
      <c r="P30" s="5" t="s">
        <v>193</v>
      </c>
      <c r="Q30" s="3" t="s">
        <v>11066</v>
      </c>
      <c r="R30" s="7" t="s">
        <v>11071</v>
      </c>
    </row>
    <row r="31" spans="1:18" x14ac:dyDescent="0.25">
      <c r="A31">
        <v>1.7347243171482911E+18</v>
      </c>
      <c r="B31" t="s">
        <v>188</v>
      </c>
      <c r="C31">
        <v>0</v>
      </c>
      <c r="D31" t="s">
        <v>194</v>
      </c>
      <c r="E31">
        <v>1.7347243171482911E+18</v>
      </c>
      <c r="F31" t="s">
        <v>195</v>
      </c>
      <c r="H31" t="s">
        <v>20</v>
      </c>
      <c r="J31">
        <v>0</v>
      </c>
      <c r="K31">
        <v>0</v>
      </c>
      <c r="L31">
        <v>0</v>
      </c>
      <c r="M31" t="s">
        <v>196</v>
      </c>
      <c r="N31">
        <v>2507655720</v>
      </c>
      <c r="O31" t="s">
        <v>197</v>
      </c>
      <c r="P31" s="5" t="s">
        <v>198</v>
      </c>
      <c r="Q31" s="3" t="s">
        <v>11067</v>
      </c>
      <c r="R31" s="7" t="s">
        <v>11071</v>
      </c>
    </row>
    <row r="32" spans="1:18" x14ac:dyDescent="0.25">
      <c r="A32">
        <v>1.734572839855071E+18</v>
      </c>
      <c r="B32" t="s">
        <v>199</v>
      </c>
      <c r="C32">
        <v>0</v>
      </c>
      <c r="D32" t="s">
        <v>200</v>
      </c>
      <c r="E32">
        <v>1.7347243092126111E+18</v>
      </c>
      <c r="G32" t="s">
        <v>64</v>
      </c>
      <c r="H32" t="s">
        <v>20</v>
      </c>
      <c r="J32">
        <v>0</v>
      </c>
      <c r="K32">
        <v>0</v>
      </c>
      <c r="L32">
        <v>0</v>
      </c>
      <c r="M32" t="s">
        <v>201</v>
      </c>
      <c r="N32">
        <v>1.361927032221802E+18</v>
      </c>
      <c r="O32" t="s">
        <v>202</v>
      </c>
      <c r="P32" s="5" t="s">
        <v>203</v>
      </c>
      <c r="Q32" s="3" t="s">
        <v>11066</v>
      </c>
      <c r="R32" s="7" t="s">
        <v>11071</v>
      </c>
    </row>
    <row r="33" spans="1:18" x14ac:dyDescent="0.25">
      <c r="A33">
        <v>1.734724309145547E+18</v>
      </c>
      <c r="B33" t="s">
        <v>199</v>
      </c>
      <c r="C33">
        <v>1</v>
      </c>
      <c r="D33" t="s">
        <v>204</v>
      </c>
      <c r="E33">
        <v>1.734724309145547E+18</v>
      </c>
      <c r="H33" t="s">
        <v>20</v>
      </c>
      <c r="J33">
        <v>0</v>
      </c>
      <c r="K33">
        <v>3</v>
      </c>
      <c r="L33">
        <v>0</v>
      </c>
      <c r="M33" t="s">
        <v>205</v>
      </c>
      <c r="N33">
        <v>377336656</v>
      </c>
      <c r="O33" t="s">
        <v>206</v>
      </c>
      <c r="P33" s="5" t="s">
        <v>204</v>
      </c>
      <c r="Q33" s="3" t="s">
        <v>11066</v>
      </c>
      <c r="R33" s="7" t="s">
        <v>11071</v>
      </c>
    </row>
    <row r="34" spans="1:18" ht="30" x14ac:dyDescent="0.25">
      <c r="A34">
        <v>1.73471752582769E+18</v>
      </c>
      <c r="B34" t="s">
        <v>207</v>
      </c>
      <c r="C34">
        <v>30</v>
      </c>
      <c r="D34" t="s">
        <v>208</v>
      </c>
      <c r="E34">
        <v>1.734724295958614E+18</v>
      </c>
      <c r="G34" t="s">
        <v>209</v>
      </c>
      <c r="H34" t="s">
        <v>20</v>
      </c>
      <c r="J34">
        <v>0</v>
      </c>
      <c r="K34">
        <v>2</v>
      </c>
      <c r="L34">
        <v>1</v>
      </c>
      <c r="M34" t="s">
        <v>210</v>
      </c>
      <c r="N34">
        <v>1.6039655656386719E+18</v>
      </c>
      <c r="O34" t="s">
        <v>211</v>
      </c>
      <c r="P34" s="5" t="s">
        <v>212</v>
      </c>
      <c r="Q34" s="3" t="s">
        <v>11066</v>
      </c>
      <c r="R34" s="7" t="s">
        <v>11071</v>
      </c>
    </row>
    <row r="35" spans="1:18" x14ac:dyDescent="0.25">
      <c r="A35">
        <v>1.7345789796996311E+18</v>
      </c>
      <c r="B35" t="s">
        <v>213</v>
      </c>
      <c r="C35">
        <v>1</v>
      </c>
      <c r="D35" t="s">
        <v>214</v>
      </c>
      <c r="E35">
        <v>1.734724286626271E+18</v>
      </c>
      <c r="G35" t="s">
        <v>215</v>
      </c>
      <c r="H35" t="s">
        <v>20</v>
      </c>
      <c r="I35" t="s">
        <v>216</v>
      </c>
      <c r="J35">
        <v>0</v>
      </c>
      <c r="K35">
        <v>3</v>
      </c>
      <c r="L35">
        <v>0</v>
      </c>
      <c r="M35" t="s">
        <v>217</v>
      </c>
      <c r="N35">
        <v>381450409</v>
      </c>
      <c r="O35" t="s">
        <v>218</v>
      </c>
      <c r="P35" s="5" t="s">
        <v>219</v>
      </c>
      <c r="Q35" s="3" t="s">
        <v>11068</v>
      </c>
      <c r="R35" s="7" t="s">
        <v>11071</v>
      </c>
    </row>
    <row r="36" spans="1:18" x14ac:dyDescent="0.25">
      <c r="A36">
        <v>1.7345943507416599E+18</v>
      </c>
      <c r="B36" t="s">
        <v>220</v>
      </c>
      <c r="C36">
        <v>12</v>
      </c>
      <c r="D36" t="s">
        <v>221</v>
      </c>
      <c r="E36">
        <v>1.7347242837490611E+18</v>
      </c>
      <c r="F36" t="s">
        <v>222</v>
      </c>
      <c r="G36" t="s">
        <v>223</v>
      </c>
      <c r="H36" t="s">
        <v>20</v>
      </c>
      <c r="I36" t="s">
        <v>224</v>
      </c>
      <c r="J36">
        <v>0</v>
      </c>
      <c r="K36">
        <v>0</v>
      </c>
      <c r="L36">
        <v>0</v>
      </c>
      <c r="M36" t="s">
        <v>225</v>
      </c>
      <c r="N36">
        <v>243567232</v>
      </c>
      <c r="O36" t="s">
        <v>226</v>
      </c>
      <c r="P36" s="5" t="s">
        <v>227</v>
      </c>
      <c r="Q36" s="3" t="s">
        <v>11067</v>
      </c>
      <c r="R36" s="7" t="s">
        <v>11071</v>
      </c>
    </row>
    <row r="37" spans="1:18" x14ac:dyDescent="0.25">
      <c r="A37">
        <v>1.7346124748619E+18</v>
      </c>
      <c r="B37" t="s">
        <v>220</v>
      </c>
      <c r="C37">
        <v>1</v>
      </c>
      <c r="D37" t="s">
        <v>228</v>
      </c>
      <c r="E37">
        <v>1.734724281958068E+18</v>
      </c>
      <c r="G37" t="s">
        <v>229</v>
      </c>
      <c r="H37" t="s">
        <v>20</v>
      </c>
      <c r="I37" t="s">
        <v>48</v>
      </c>
      <c r="J37">
        <v>0</v>
      </c>
      <c r="K37">
        <v>0</v>
      </c>
      <c r="L37">
        <v>0</v>
      </c>
      <c r="M37" t="s">
        <v>230</v>
      </c>
      <c r="N37">
        <v>202254004</v>
      </c>
      <c r="O37" t="s">
        <v>231</v>
      </c>
      <c r="P37" s="5" t="s">
        <v>232</v>
      </c>
      <c r="Q37" s="3" t="s">
        <v>11068</v>
      </c>
      <c r="R37" s="7" t="s">
        <v>11071</v>
      </c>
    </row>
    <row r="38" spans="1:18" x14ac:dyDescent="0.25">
      <c r="A38">
        <v>1.734595195394818E+18</v>
      </c>
      <c r="B38" t="s">
        <v>233</v>
      </c>
      <c r="C38">
        <v>0</v>
      </c>
      <c r="D38" t="s">
        <v>234</v>
      </c>
      <c r="E38">
        <v>1.734724277436556E+18</v>
      </c>
      <c r="G38" t="s">
        <v>235</v>
      </c>
      <c r="H38" t="s">
        <v>20</v>
      </c>
      <c r="J38">
        <v>0</v>
      </c>
      <c r="K38">
        <v>0</v>
      </c>
      <c r="L38">
        <v>0</v>
      </c>
      <c r="M38" t="s">
        <v>236</v>
      </c>
      <c r="N38">
        <v>1.539046958543049E+18</v>
      </c>
      <c r="O38" t="s">
        <v>237</v>
      </c>
      <c r="P38" s="5" t="s">
        <v>238</v>
      </c>
      <c r="Q38" s="3" t="s">
        <v>11066</v>
      </c>
      <c r="R38" s="7" t="s">
        <v>11071</v>
      </c>
    </row>
    <row r="39" spans="1:18" x14ac:dyDescent="0.25">
      <c r="A39">
        <v>1.7345939180655821E+18</v>
      </c>
      <c r="B39" t="s">
        <v>239</v>
      </c>
      <c r="C39">
        <v>1</v>
      </c>
      <c r="D39" t="s">
        <v>240</v>
      </c>
      <c r="E39">
        <v>1.734724277243671E+18</v>
      </c>
      <c r="G39" t="s">
        <v>241</v>
      </c>
      <c r="H39" t="s">
        <v>20</v>
      </c>
      <c r="J39">
        <v>0</v>
      </c>
      <c r="K39">
        <v>0</v>
      </c>
      <c r="L39">
        <v>0</v>
      </c>
      <c r="M39" t="s">
        <v>242</v>
      </c>
      <c r="N39">
        <v>1.080687403155616E+18</v>
      </c>
      <c r="O39" t="s">
        <v>243</v>
      </c>
      <c r="P39" s="5" t="s">
        <v>244</v>
      </c>
      <c r="Q39" s="3" t="s">
        <v>11067</v>
      </c>
      <c r="R39" s="7" t="s">
        <v>11071</v>
      </c>
    </row>
    <row r="40" spans="1:18" x14ac:dyDescent="0.25">
      <c r="A40">
        <v>1.7347242688970629E+18</v>
      </c>
      <c r="B40" t="s">
        <v>245</v>
      </c>
      <c r="C40">
        <v>0</v>
      </c>
      <c r="D40" t="s">
        <v>246</v>
      </c>
      <c r="E40">
        <v>1.7347242688970629E+18</v>
      </c>
      <c r="H40" t="s">
        <v>20</v>
      </c>
      <c r="J40">
        <v>0</v>
      </c>
      <c r="K40">
        <v>0</v>
      </c>
      <c r="L40">
        <v>0</v>
      </c>
      <c r="M40" t="s">
        <v>247</v>
      </c>
      <c r="N40">
        <v>2636497627</v>
      </c>
      <c r="O40" t="s">
        <v>248</v>
      </c>
      <c r="P40" s="5" t="s">
        <v>246</v>
      </c>
      <c r="Q40" s="3" t="s">
        <v>11066</v>
      </c>
      <c r="R40" s="7" t="s">
        <v>11071</v>
      </c>
    </row>
    <row r="41" spans="1:18" x14ac:dyDescent="0.25">
      <c r="A41">
        <v>1.73459927216178E+18</v>
      </c>
      <c r="B41" t="s">
        <v>249</v>
      </c>
      <c r="C41">
        <v>0</v>
      </c>
      <c r="D41" t="s">
        <v>250</v>
      </c>
      <c r="E41">
        <v>1.7347242237326909E+18</v>
      </c>
      <c r="G41" t="s">
        <v>251</v>
      </c>
      <c r="H41" t="s">
        <v>20</v>
      </c>
      <c r="I41" t="s">
        <v>121</v>
      </c>
      <c r="J41">
        <v>0</v>
      </c>
      <c r="K41">
        <v>0</v>
      </c>
      <c r="L41">
        <v>0</v>
      </c>
      <c r="M41" t="s">
        <v>252</v>
      </c>
      <c r="N41">
        <v>1.6037688161899891E+18</v>
      </c>
      <c r="O41" t="s">
        <v>123</v>
      </c>
      <c r="P41" s="5" t="s">
        <v>253</v>
      </c>
      <c r="Q41" s="3" t="s">
        <v>11067</v>
      </c>
      <c r="R41" s="7" t="s">
        <v>11071</v>
      </c>
    </row>
    <row r="42" spans="1:18" ht="30" x14ac:dyDescent="0.25">
      <c r="A42">
        <v>1.734591051430818E+18</v>
      </c>
      <c r="B42" t="s">
        <v>254</v>
      </c>
      <c r="C42">
        <v>0</v>
      </c>
      <c r="D42" t="s">
        <v>255</v>
      </c>
      <c r="E42">
        <v>1.7347242192405829E+18</v>
      </c>
      <c r="G42" t="s">
        <v>256</v>
      </c>
      <c r="H42" t="s">
        <v>20</v>
      </c>
      <c r="I42" t="s">
        <v>257</v>
      </c>
      <c r="J42">
        <v>0</v>
      </c>
      <c r="K42">
        <v>1</v>
      </c>
      <c r="L42">
        <v>0</v>
      </c>
      <c r="M42" t="s">
        <v>258</v>
      </c>
      <c r="N42">
        <v>1.1752196077595121E+18</v>
      </c>
      <c r="O42" t="s">
        <v>256</v>
      </c>
      <c r="P42" s="5" t="s">
        <v>259</v>
      </c>
      <c r="Q42" s="3" t="s">
        <v>11066</v>
      </c>
      <c r="R42" s="7" t="s">
        <v>11071</v>
      </c>
    </row>
    <row r="43" spans="1:18" x14ac:dyDescent="0.25">
      <c r="A43">
        <v>1.7347236032187561E+18</v>
      </c>
      <c r="B43" t="s">
        <v>260</v>
      </c>
      <c r="C43">
        <v>1</v>
      </c>
      <c r="D43" t="s">
        <v>261</v>
      </c>
      <c r="E43">
        <v>1.7347242051139141E+18</v>
      </c>
      <c r="G43" t="s">
        <v>262</v>
      </c>
      <c r="H43" t="s">
        <v>20</v>
      </c>
      <c r="J43">
        <v>0</v>
      </c>
      <c r="K43">
        <v>0</v>
      </c>
      <c r="L43">
        <v>0</v>
      </c>
      <c r="M43" t="s">
        <v>263</v>
      </c>
      <c r="N43">
        <v>1.709436159812833E+18</v>
      </c>
      <c r="O43" t="s">
        <v>262</v>
      </c>
      <c r="P43" s="5" t="s">
        <v>264</v>
      </c>
      <c r="Q43" s="3" t="s">
        <v>11067</v>
      </c>
      <c r="R43" s="7" t="s">
        <v>11071</v>
      </c>
    </row>
    <row r="44" spans="1:18" x14ac:dyDescent="0.25">
      <c r="A44">
        <v>1.734612137694368E+18</v>
      </c>
      <c r="B44" t="s">
        <v>260</v>
      </c>
      <c r="C44">
        <v>0</v>
      </c>
      <c r="D44" t="s">
        <v>265</v>
      </c>
      <c r="E44">
        <v>1.734724204791231E+18</v>
      </c>
      <c r="G44" t="s">
        <v>266</v>
      </c>
      <c r="H44" t="s">
        <v>20</v>
      </c>
      <c r="J44">
        <v>0</v>
      </c>
      <c r="K44">
        <v>0</v>
      </c>
      <c r="L44">
        <v>0</v>
      </c>
      <c r="M44" t="s">
        <v>267</v>
      </c>
      <c r="N44">
        <v>1.43776695500016E+18</v>
      </c>
      <c r="O44" t="s">
        <v>268</v>
      </c>
      <c r="P44" s="5" t="s">
        <v>269</v>
      </c>
      <c r="Q44" s="3" t="s">
        <v>11067</v>
      </c>
      <c r="R44" s="7" t="s">
        <v>11071</v>
      </c>
    </row>
    <row r="45" spans="1:18" x14ac:dyDescent="0.25">
      <c r="A45">
        <v>1.734699487883678E+18</v>
      </c>
      <c r="B45" t="s">
        <v>260</v>
      </c>
      <c r="C45">
        <v>0</v>
      </c>
      <c r="D45" t="s">
        <v>270</v>
      </c>
      <c r="E45">
        <v>1.7347242046066529E+18</v>
      </c>
      <c r="G45" t="s">
        <v>271</v>
      </c>
      <c r="H45" t="s">
        <v>20</v>
      </c>
      <c r="J45">
        <v>0</v>
      </c>
      <c r="K45">
        <v>1</v>
      </c>
      <c r="L45">
        <v>0</v>
      </c>
      <c r="M45" t="s">
        <v>272</v>
      </c>
      <c r="N45">
        <v>1.2607120801155279E+18</v>
      </c>
      <c r="O45" t="s">
        <v>271</v>
      </c>
      <c r="P45" s="5" t="s">
        <v>270</v>
      </c>
      <c r="Q45" s="3" t="s">
        <v>11066</v>
      </c>
      <c r="R45" s="7" t="s">
        <v>11071</v>
      </c>
    </row>
    <row r="46" spans="1:18" x14ac:dyDescent="0.25">
      <c r="A46">
        <v>1.7346094937394181E+18</v>
      </c>
      <c r="B46" t="s">
        <v>273</v>
      </c>
      <c r="C46">
        <v>0</v>
      </c>
      <c r="D46" t="s">
        <v>274</v>
      </c>
      <c r="E46">
        <v>1.7347241994393111E+18</v>
      </c>
      <c r="G46" t="s">
        <v>275</v>
      </c>
      <c r="H46" t="s">
        <v>20</v>
      </c>
      <c r="J46">
        <v>0</v>
      </c>
      <c r="K46">
        <v>0</v>
      </c>
      <c r="L46">
        <v>0</v>
      </c>
      <c r="M46" t="s">
        <v>276</v>
      </c>
      <c r="N46">
        <v>1.603811860553556E+18</v>
      </c>
      <c r="O46" t="s">
        <v>277</v>
      </c>
      <c r="P46" s="5" t="s">
        <v>278</v>
      </c>
      <c r="Q46" s="3" t="s">
        <v>11067</v>
      </c>
      <c r="R46" s="7" t="s">
        <v>11071</v>
      </c>
    </row>
    <row r="47" spans="1:18" x14ac:dyDescent="0.25">
      <c r="A47">
        <v>1.7347241979713249E+18</v>
      </c>
      <c r="B47" t="s">
        <v>273</v>
      </c>
      <c r="C47">
        <v>5</v>
      </c>
      <c r="D47" t="s">
        <v>279</v>
      </c>
      <c r="E47">
        <v>1.7347241979713249E+18</v>
      </c>
      <c r="F47" t="s">
        <v>280</v>
      </c>
      <c r="H47" t="s">
        <v>20</v>
      </c>
      <c r="I47" t="s">
        <v>281</v>
      </c>
      <c r="J47">
        <v>0</v>
      </c>
      <c r="K47">
        <v>0</v>
      </c>
      <c r="L47">
        <v>1</v>
      </c>
      <c r="M47" t="s">
        <v>282</v>
      </c>
      <c r="N47">
        <v>9.6912808782783693E+17</v>
      </c>
      <c r="O47" t="s">
        <v>283</v>
      </c>
      <c r="P47" s="5" t="s">
        <v>284</v>
      </c>
      <c r="Q47" s="3" t="s">
        <v>11068</v>
      </c>
      <c r="R47" s="7" t="s">
        <v>11071</v>
      </c>
    </row>
    <row r="48" spans="1:18" x14ac:dyDescent="0.25">
      <c r="A48">
        <v>1.734569481027167E+18</v>
      </c>
      <c r="B48" t="s">
        <v>285</v>
      </c>
      <c r="C48">
        <v>0</v>
      </c>
      <c r="D48" t="s">
        <v>286</v>
      </c>
      <c r="E48">
        <v>1.7347241768153011E+18</v>
      </c>
      <c r="G48" t="s">
        <v>287</v>
      </c>
      <c r="H48" t="s">
        <v>20</v>
      </c>
      <c r="I48" t="s">
        <v>288</v>
      </c>
      <c r="J48">
        <v>0</v>
      </c>
      <c r="K48">
        <v>0</v>
      </c>
      <c r="L48">
        <v>0</v>
      </c>
      <c r="M48" t="s">
        <v>289</v>
      </c>
      <c r="N48">
        <v>1.5895549869034051E+18</v>
      </c>
      <c r="O48" t="s">
        <v>290</v>
      </c>
      <c r="P48" s="5" t="s">
        <v>291</v>
      </c>
      <c r="Q48" s="3" t="s">
        <v>11067</v>
      </c>
      <c r="R48" s="7" t="s">
        <v>11071</v>
      </c>
    </row>
    <row r="49" spans="1:18" x14ac:dyDescent="0.25">
      <c r="A49">
        <v>1.7345986642015849E+18</v>
      </c>
      <c r="B49" t="s">
        <v>292</v>
      </c>
      <c r="C49">
        <v>2</v>
      </c>
      <c r="D49" t="s">
        <v>293</v>
      </c>
      <c r="E49">
        <v>1.7347241726250839E+18</v>
      </c>
      <c r="G49" t="s">
        <v>164</v>
      </c>
      <c r="H49" t="s">
        <v>20</v>
      </c>
      <c r="J49">
        <v>0</v>
      </c>
      <c r="K49">
        <v>0</v>
      </c>
      <c r="L49">
        <v>0</v>
      </c>
      <c r="M49" t="s">
        <v>294</v>
      </c>
      <c r="N49">
        <v>78841300</v>
      </c>
      <c r="O49" t="s">
        <v>295</v>
      </c>
      <c r="P49" s="5" t="s">
        <v>296</v>
      </c>
      <c r="Q49" s="3" t="s">
        <v>11066</v>
      </c>
      <c r="R49" s="7" t="s">
        <v>11071</v>
      </c>
    </row>
    <row r="50" spans="1:18" x14ac:dyDescent="0.25">
      <c r="A50">
        <v>1.7347219900896589E+18</v>
      </c>
      <c r="B50" t="s">
        <v>297</v>
      </c>
      <c r="C50">
        <v>10</v>
      </c>
      <c r="D50" t="s">
        <v>298</v>
      </c>
      <c r="E50">
        <v>1.7347241676087959E+18</v>
      </c>
      <c r="G50" t="s">
        <v>299</v>
      </c>
      <c r="H50" t="s">
        <v>20</v>
      </c>
      <c r="J50">
        <v>0</v>
      </c>
      <c r="K50">
        <v>0</v>
      </c>
      <c r="L50">
        <v>0</v>
      </c>
      <c r="M50" t="s">
        <v>300</v>
      </c>
      <c r="N50">
        <v>1.099905036220457E+18</v>
      </c>
      <c r="O50" t="s">
        <v>301</v>
      </c>
      <c r="P50" s="5" t="s">
        <v>302</v>
      </c>
      <c r="Q50" s="3" t="s">
        <v>11068</v>
      </c>
      <c r="R50" s="7" t="s">
        <v>11071</v>
      </c>
    </row>
    <row r="51" spans="1:18" x14ac:dyDescent="0.25">
      <c r="A51">
        <v>1.7345915820647549E+18</v>
      </c>
      <c r="B51" t="s">
        <v>303</v>
      </c>
      <c r="C51">
        <v>0</v>
      </c>
      <c r="D51" t="s">
        <v>304</v>
      </c>
      <c r="E51">
        <v>1.734724138189886E+18</v>
      </c>
      <c r="G51" t="s">
        <v>305</v>
      </c>
      <c r="H51" t="s">
        <v>20</v>
      </c>
      <c r="J51">
        <v>0</v>
      </c>
      <c r="K51">
        <v>0</v>
      </c>
      <c r="L51">
        <v>0</v>
      </c>
      <c r="M51" t="s">
        <v>306</v>
      </c>
      <c r="N51">
        <v>2957550308</v>
      </c>
      <c r="O51" t="s">
        <v>307</v>
      </c>
      <c r="P51" s="5" t="s">
        <v>308</v>
      </c>
      <c r="Q51" s="3" t="s">
        <v>11067</v>
      </c>
      <c r="R51" s="7" t="s">
        <v>11071</v>
      </c>
    </row>
    <row r="52" spans="1:18" x14ac:dyDescent="0.25">
      <c r="A52">
        <v>1.734723843187692E+18</v>
      </c>
      <c r="B52" t="s">
        <v>309</v>
      </c>
      <c r="C52">
        <v>0</v>
      </c>
      <c r="D52" t="s">
        <v>310</v>
      </c>
      <c r="E52">
        <v>1.7347241325191869E+18</v>
      </c>
      <c r="G52" t="s">
        <v>311</v>
      </c>
      <c r="H52" t="s">
        <v>20</v>
      </c>
      <c r="J52">
        <v>0</v>
      </c>
      <c r="K52">
        <v>0</v>
      </c>
      <c r="L52">
        <v>0</v>
      </c>
      <c r="M52" t="s">
        <v>312</v>
      </c>
      <c r="N52">
        <v>1.259879981636674E+18</v>
      </c>
      <c r="O52" t="s">
        <v>311</v>
      </c>
      <c r="P52" s="5" t="s">
        <v>313</v>
      </c>
      <c r="Q52" s="3" t="s">
        <v>11067</v>
      </c>
      <c r="R52" s="7" t="s">
        <v>11071</v>
      </c>
    </row>
    <row r="53" spans="1:18" ht="30" x14ac:dyDescent="0.25">
      <c r="A53">
        <v>1.734609202855977E+18</v>
      </c>
      <c r="B53" t="s">
        <v>314</v>
      </c>
      <c r="C53">
        <v>62</v>
      </c>
      <c r="D53" t="s">
        <v>315</v>
      </c>
      <c r="E53">
        <v>1.734724122306122E+18</v>
      </c>
      <c r="G53" t="s">
        <v>91</v>
      </c>
      <c r="H53" t="s">
        <v>20</v>
      </c>
      <c r="J53">
        <v>0</v>
      </c>
      <c r="K53">
        <v>7</v>
      </c>
      <c r="L53">
        <v>1</v>
      </c>
      <c r="M53" t="s">
        <v>316</v>
      </c>
      <c r="N53">
        <v>1.503731958265762E+18</v>
      </c>
      <c r="O53" t="s">
        <v>317</v>
      </c>
      <c r="P53" s="5" t="s">
        <v>318</v>
      </c>
      <c r="Q53" s="3" t="s">
        <v>11066</v>
      </c>
      <c r="R53" s="7" t="s">
        <v>11071</v>
      </c>
    </row>
    <row r="54" spans="1:18" x14ac:dyDescent="0.25">
      <c r="A54">
        <v>1.7345939180655821E+18</v>
      </c>
      <c r="B54" t="s">
        <v>319</v>
      </c>
      <c r="C54">
        <v>0</v>
      </c>
      <c r="D54" t="s">
        <v>320</v>
      </c>
      <c r="E54">
        <v>1.734724082783212E+18</v>
      </c>
      <c r="G54" t="s">
        <v>321</v>
      </c>
      <c r="H54" t="s">
        <v>20</v>
      </c>
      <c r="I54" t="s">
        <v>121</v>
      </c>
      <c r="J54">
        <v>0</v>
      </c>
      <c r="K54">
        <v>1</v>
      </c>
      <c r="L54">
        <v>0</v>
      </c>
      <c r="M54" t="s">
        <v>322</v>
      </c>
      <c r="N54">
        <v>1.6037688161899891E+18</v>
      </c>
      <c r="O54" t="s">
        <v>123</v>
      </c>
      <c r="P54" s="5" t="s">
        <v>253</v>
      </c>
      <c r="Q54" s="3" t="s">
        <v>11067</v>
      </c>
      <c r="R54" s="7" t="s">
        <v>11071</v>
      </c>
    </row>
    <row r="55" spans="1:18" x14ac:dyDescent="0.25">
      <c r="A55">
        <v>1.7347240543877701E+18</v>
      </c>
      <c r="B55" t="s">
        <v>323</v>
      </c>
      <c r="C55">
        <v>171</v>
      </c>
      <c r="D55" t="s">
        <v>324</v>
      </c>
      <c r="E55">
        <v>1.7347240543877701E+18</v>
      </c>
      <c r="H55" t="s">
        <v>20</v>
      </c>
      <c r="J55">
        <v>0</v>
      </c>
      <c r="K55">
        <v>2</v>
      </c>
      <c r="L55">
        <v>53</v>
      </c>
      <c r="M55" t="s">
        <v>325</v>
      </c>
      <c r="N55">
        <v>1.226436091617505E+18</v>
      </c>
      <c r="O55" t="s">
        <v>326</v>
      </c>
      <c r="P55" s="5" t="s">
        <v>327</v>
      </c>
      <c r="Q55" s="3" t="s">
        <v>11067</v>
      </c>
      <c r="R55" s="7" t="s">
        <v>11071</v>
      </c>
    </row>
    <row r="56" spans="1:18" x14ac:dyDescent="0.25">
      <c r="A56">
        <v>1.7345973412343071E+18</v>
      </c>
      <c r="B56" t="s">
        <v>323</v>
      </c>
      <c r="C56">
        <v>0</v>
      </c>
      <c r="D56" t="s">
        <v>328</v>
      </c>
      <c r="E56">
        <v>1.734724051661374E+18</v>
      </c>
      <c r="G56" t="s">
        <v>40</v>
      </c>
      <c r="H56" t="s">
        <v>20</v>
      </c>
      <c r="I56" t="s">
        <v>41</v>
      </c>
      <c r="J56">
        <v>0</v>
      </c>
      <c r="K56">
        <v>0</v>
      </c>
      <c r="L56">
        <v>0</v>
      </c>
      <c r="M56" t="s">
        <v>329</v>
      </c>
      <c r="N56">
        <v>330965808</v>
      </c>
      <c r="O56" t="s">
        <v>330</v>
      </c>
      <c r="P56" s="5" t="s">
        <v>331</v>
      </c>
      <c r="Q56" s="3" t="s">
        <v>11067</v>
      </c>
      <c r="R56" s="7" t="s">
        <v>11071</v>
      </c>
    </row>
    <row r="57" spans="1:18" x14ac:dyDescent="0.25">
      <c r="A57">
        <v>1.734721009926955E+18</v>
      </c>
      <c r="B57" t="s">
        <v>332</v>
      </c>
      <c r="C57">
        <v>1</v>
      </c>
      <c r="D57" t="s">
        <v>333</v>
      </c>
      <c r="E57">
        <v>1.734724025933566E+18</v>
      </c>
      <c r="G57" t="s">
        <v>334</v>
      </c>
      <c r="H57" t="s">
        <v>20</v>
      </c>
      <c r="J57">
        <v>0</v>
      </c>
      <c r="K57">
        <v>1</v>
      </c>
      <c r="L57">
        <v>0</v>
      </c>
      <c r="M57" t="s">
        <v>335</v>
      </c>
      <c r="N57">
        <v>1.6489775193900969E+18</v>
      </c>
      <c r="O57" t="s">
        <v>336</v>
      </c>
      <c r="P57" s="5" t="s">
        <v>337</v>
      </c>
      <c r="Q57" s="3" t="s">
        <v>11066</v>
      </c>
      <c r="R57" s="7" t="s">
        <v>11071</v>
      </c>
    </row>
    <row r="58" spans="1:18" x14ac:dyDescent="0.25">
      <c r="A58">
        <v>1.7346094937394181E+18</v>
      </c>
      <c r="B58" t="s">
        <v>338</v>
      </c>
      <c r="C58">
        <v>0</v>
      </c>
      <c r="D58" t="s">
        <v>339</v>
      </c>
      <c r="E58">
        <v>1.7347240226284749E+18</v>
      </c>
      <c r="G58" t="s">
        <v>275</v>
      </c>
      <c r="H58" t="s">
        <v>20</v>
      </c>
      <c r="J58">
        <v>0</v>
      </c>
      <c r="K58">
        <v>0</v>
      </c>
      <c r="L58">
        <v>0</v>
      </c>
      <c r="M58" t="s">
        <v>340</v>
      </c>
      <c r="N58">
        <v>1.603811860553556E+18</v>
      </c>
      <c r="O58" t="s">
        <v>277</v>
      </c>
      <c r="P58" s="5" t="s">
        <v>341</v>
      </c>
      <c r="Q58" s="3" t="s">
        <v>11067</v>
      </c>
      <c r="R58" s="7" t="s">
        <v>11071</v>
      </c>
    </row>
    <row r="59" spans="1:18" ht="30" x14ac:dyDescent="0.25">
      <c r="A59">
        <v>1.734592937697387E+18</v>
      </c>
      <c r="B59" t="s">
        <v>338</v>
      </c>
      <c r="C59">
        <v>1</v>
      </c>
      <c r="D59" t="s">
        <v>342</v>
      </c>
      <c r="E59">
        <v>1.734724021688926E+18</v>
      </c>
      <c r="G59" t="s">
        <v>343</v>
      </c>
      <c r="H59" t="s">
        <v>20</v>
      </c>
      <c r="J59">
        <v>0</v>
      </c>
      <c r="K59">
        <v>1</v>
      </c>
      <c r="L59">
        <v>0</v>
      </c>
      <c r="M59" t="s">
        <v>344</v>
      </c>
      <c r="N59">
        <v>1.4135766712197079E+18</v>
      </c>
      <c r="O59" t="s">
        <v>345</v>
      </c>
      <c r="P59" s="5" t="s">
        <v>346</v>
      </c>
      <c r="Q59" s="3" t="s">
        <v>11066</v>
      </c>
      <c r="R59" s="7" t="s">
        <v>11071</v>
      </c>
    </row>
    <row r="60" spans="1:18" x14ac:dyDescent="0.25">
      <c r="A60">
        <v>1.7346118453429619E+18</v>
      </c>
      <c r="B60" t="s">
        <v>347</v>
      </c>
      <c r="C60">
        <v>0</v>
      </c>
      <c r="D60" t="s">
        <v>348</v>
      </c>
      <c r="E60">
        <v>1.7347237657650181E+18</v>
      </c>
      <c r="G60" t="s">
        <v>349</v>
      </c>
      <c r="H60" t="s">
        <v>20</v>
      </c>
      <c r="J60">
        <v>0</v>
      </c>
      <c r="K60">
        <v>1</v>
      </c>
      <c r="L60">
        <v>0</v>
      </c>
      <c r="M60" t="s">
        <v>350</v>
      </c>
      <c r="N60">
        <v>1.3952085035185889E+18</v>
      </c>
      <c r="O60" t="s">
        <v>351</v>
      </c>
      <c r="P60" s="5" t="s">
        <v>352</v>
      </c>
      <c r="Q60" s="3" t="s">
        <v>11066</v>
      </c>
      <c r="R60" s="7" t="s">
        <v>11071</v>
      </c>
    </row>
    <row r="61" spans="1:18" x14ac:dyDescent="0.25">
      <c r="A61">
        <v>1.7347237538993321E+18</v>
      </c>
      <c r="B61" t="s">
        <v>353</v>
      </c>
      <c r="C61">
        <v>0</v>
      </c>
      <c r="D61" t="s">
        <v>354</v>
      </c>
      <c r="E61">
        <v>1.7347237538993321E+18</v>
      </c>
      <c r="H61" t="s">
        <v>20</v>
      </c>
      <c r="I61" t="s">
        <v>355</v>
      </c>
      <c r="J61">
        <v>0</v>
      </c>
      <c r="K61">
        <v>0</v>
      </c>
      <c r="L61">
        <v>0</v>
      </c>
      <c r="M61" t="s">
        <v>356</v>
      </c>
      <c r="N61">
        <v>548359144</v>
      </c>
      <c r="O61" t="s">
        <v>357</v>
      </c>
      <c r="P61" s="5" t="s">
        <v>358</v>
      </c>
      <c r="Q61" s="3" t="s">
        <v>11067</v>
      </c>
      <c r="R61" s="7" t="s">
        <v>11071</v>
      </c>
    </row>
    <row r="62" spans="1:18" x14ac:dyDescent="0.25">
      <c r="A62">
        <v>1.734723753131852E+18</v>
      </c>
      <c r="B62" t="s">
        <v>353</v>
      </c>
      <c r="C62">
        <v>0</v>
      </c>
      <c r="D62" t="s">
        <v>359</v>
      </c>
      <c r="E62">
        <v>1.734723753131852E+18</v>
      </c>
      <c r="H62" t="s">
        <v>20</v>
      </c>
      <c r="I62" t="s">
        <v>360</v>
      </c>
      <c r="J62">
        <v>0</v>
      </c>
      <c r="K62">
        <v>0</v>
      </c>
      <c r="L62">
        <v>0</v>
      </c>
      <c r="M62" t="s">
        <v>361</v>
      </c>
      <c r="N62">
        <v>2449030328</v>
      </c>
      <c r="O62" t="s">
        <v>362</v>
      </c>
      <c r="P62" s="5" t="s">
        <v>359</v>
      </c>
      <c r="Q62" s="3" t="s">
        <v>11067</v>
      </c>
      <c r="R62" s="7" t="s">
        <v>11071</v>
      </c>
    </row>
    <row r="63" spans="1:18" x14ac:dyDescent="0.25">
      <c r="A63">
        <v>1.734571083179979E+18</v>
      </c>
      <c r="B63" t="s">
        <v>363</v>
      </c>
      <c r="C63">
        <v>0</v>
      </c>
      <c r="D63" t="s">
        <v>364</v>
      </c>
      <c r="E63">
        <v>1.7347237401252659E+18</v>
      </c>
      <c r="G63" t="s">
        <v>91</v>
      </c>
      <c r="H63" t="s">
        <v>20</v>
      </c>
      <c r="J63">
        <v>0</v>
      </c>
      <c r="K63">
        <v>0</v>
      </c>
      <c r="L63">
        <v>0</v>
      </c>
      <c r="M63" t="s">
        <v>365</v>
      </c>
      <c r="N63">
        <v>1.313487118736523E+18</v>
      </c>
      <c r="O63" t="s">
        <v>366</v>
      </c>
      <c r="P63" s="5" t="s">
        <v>367</v>
      </c>
      <c r="Q63" s="3" t="s">
        <v>11066</v>
      </c>
      <c r="R63" s="7" t="s">
        <v>11071</v>
      </c>
    </row>
    <row r="64" spans="1:18" x14ac:dyDescent="0.25">
      <c r="A64">
        <v>1.734572839855071E+18</v>
      </c>
      <c r="B64" t="s">
        <v>368</v>
      </c>
      <c r="C64">
        <v>6</v>
      </c>
      <c r="D64" t="s">
        <v>369</v>
      </c>
      <c r="E64">
        <v>1.734723697683178E+18</v>
      </c>
      <c r="G64" t="s">
        <v>133</v>
      </c>
      <c r="H64" t="s">
        <v>20</v>
      </c>
      <c r="J64">
        <v>0</v>
      </c>
      <c r="K64">
        <v>2</v>
      </c>
      <c r="L64">
        <v>0</v>
      </c>
      <c r="M64" t="s">
        <v>370</v>
      </c>
      <c r="N64">
        <v>67583058</v>
      </c>
      <c r="O64" t="s">
        <v>371</v>
      </c>
      <c r="P64" s="5" t="s">
        <v>372</v>
      </c>
      <c r="Q64" s="3" t="s">
        <v>11066</v>
      </c>
      <c r="R64" s="7" t="s">
        <v>11071</v>
      </c>
    </row>
    <row r="65" spans="1:18" x14ac:dyDescent="0.25">
      <c r="A65">
        <v>1.7345628862558011E+18</v>
      </c>
      <c r="B65" t="s">
        <v>373</v>
      </c>
      <c r="C65">
        <v>0</v>
      </c>
      <c r="D65" t="s">
        <v>374</v>
      </c>
      <c r="E65">
        <v>1.734723687138591E+18</v>
      </c>
      <c r="G65" t="s">
        <v>375</v>
      </c>
      <c r="H65" t="s">
        <v>20</v>
      </c>
      <c r="I65" t="s">
        <v>376</v>
      </c>
      <c r="J65">
        <v>0</v>
      </c>
      <c r="K65">
        <v>0</v>
      </c>
      <c r="L65">
        <v>0</v>
      </c>
      <c r="M65" t="s">
        <v>377</v>
      </c>
      <c r="N65">
        <v>185273295</v>
      </c>
      <c r="O65" t="s">
        <v>378</v>
      </c>
      <c r="P65" s="5" t="s">
        <v>379</v>
      </c>
      <c r="Q65" s="3" t="s">
        <v>11066</v>
      </c>
      <c r="R65" s="7" t="s">
        <v>11071</v>
      </c>
    </row>
    <row r="66" spans="1:18" x14ac:dyDescent="0.25">
      <c r="A66">
        <v>1.734722583420118E+18</v>
      </c>
      <c r="B66" t="s">
        <v>380</v>
      </c>
      <c r="C66">
        <v>0</v>
      </c>
      <c r="D66" t="s">
        <v>381</v>
      </c>
      <c r="E66">
        <v>1.7347236818580559E+18</v>
      </c>
      <c r="G66" t="s">
        <v>382</v>
      </c>
      <c r="H66" t="s">
        <v>20</v>
      </c>
      <c r="J66">
        <v>0</v>
      </c>
      <c r="K66">
        <v>1</v>
      </c>
      <c r="L66">
        <v>1</v>
      </c>
      <c r="M66" t="s">
        <v>383</v>
      </c>
      <c r="N66">
        <v>1.303591300290081E+18</v>
      </c>
      <c r="O66" t="s">
        <v>384</v>
      </c>
      <c r="P66" s="5" t="s">
        <v>385</v>
      </c>
      <c r="Q66" s="3" t="s">
        <v>11067</v>
      </c>
      <c r="R66" s="7" t="s">
        <v>11071</v>
      </c>
    </row>
    <row r="67" spans="1:18" x14ac:dyDescent="0.25">
      <c r="A67">
        <v>1.73340378436017E+18</v>
      </c>
      <c r="B67" t="s">
        <v>386</v>
      </c>
      <c r="C67">
        <v>1</v>
      </c>
      <c r="D67" t="s">
        <v>387</v>
      </c>
      <c r="E67">
        <v>1.7347236798740611E+18</v>
      </c>
      <c r="G67" t="s">
        <v>388</v>
      </c>
      <c r="H67" t="s">
        <v>20</v>
      </c>
      <c r="I67" t="s">
        <v>389</v>
      </c>
      <c r="J67">
        <v>0</v>
      </c>
      <c r="K67">
        <v>0</v>
      </c>
      <c r="L67">
        <v>0</v>
      </c>
      <c r="M67" t="s">
        <v>390</v>
      </c>
      <c r="N67">
        <v>2946433202</v>
      </c>
      <c r="O67" t="s">
        <v>391</v>
      </c>
      <c r="P67" s="5" t="s">
        <v>392</v>
      </c>
      <c r="Q67" s="3" t="s">
        <v>11066</v>
      </c>
      <c r="R67" s="7" t="s">
        <v>11071</v>
      </c>
    </row>
    <row r="68" spans="1:18" x14ac:dyDescent="0.25">
      <c r="A68">
        <v>1.7346200183553769E+18</v>
      </c>
      <c r="B68" t="s">
        <v>393</v>
      </c>
      <c r="C68">
        <v>0</v>
      </c>
      <c r="D68" t="s">
        <v>394</v>
      </c>
      <c r="E68">
        <v>1.7347236401960589E+18</v>
      </c>
      <c r="G68" t="s">
        <v>395</v>
      </c>
      <c r="H68" t="s">
        <v>20</v>
      </c>
      <c r="J68">
        <v>0</v>
      </c>
      <c r="K68">
        <v>0</v>
      </c>
      <c r="L68">
        <v>0</v>
      </c>
      <c r="M68" t="s">
        <v>396</v>
      </c>
      <c r="N68">
        <v>1.4741101888653599E+18</v>
      </c>
      <c r="O68" t="s">
        <v>397</v>
      </c>
      <c r="P68" s="5" t="s">
        <v>398</v>
      </c>
      <c r="Q68" s="3" t="s">
        <v>11067</v>
      </c>
      <c r="R68" s="7" t="s">
        <v>11071</v>
      </c>
    </row>
    <row r="69" spans="1:18" x14ac:dyDescent="0.25">
      <c r="A69">
        <v>1.734568455725343E+18</v>
      </c>
      <c r="B69" t="s">
        <v>399</v>
      </c>
      <c r="C69">
        <v>0</v>
      </c>
      <c r="D69" t="s">
        <v>400</v>
      </c>
      <c r="E69">
        <v>1.734723633275458E+18</v>
      </c>
      <c r="G69" t="s">
        <v>401</v>
      </c>
      <c r="H69" t="s">
        <v>20</v>
      </c>
      <c r="J69">
        <v>0</v>
      </c>
      <c r="K69">
        <v>0</v>
      </c>
      <c r="L69">
        <v>0</v>
      </c>
      <c r="M69" t="s">
        <v>402</v>
      </c>
      <c r="N69">
        <v>1.733419165242081E+18</v>
      </c>
      <c r="O69" t="s">
        <v>403</v>
      </c>
      <c r="P69" s="5" t="s">
        <v>404</v>
      </c>
      <c r="Q69" s="3" t="s">
        <v>11067</v>
      </c>
      <c r="R69" s="7" t="s">
        <v>11071</v>
      </c>
    </row>
    <row r="70" spans="1:18" x14ac:dyDescent="0.25">
      <c r="A70">
        <v>1.734571444250538E+18</v>
      </c>
      <c r="B70" t="s">
        <v>405</v>
      </c>
      <c r="C70">
        <v>0</v>
      </c>
      <c r="D70" t="s">
        <v>406</v>
      </c>
      <c r="E70">
        <v>1.7347236187169431E+18</v>
      </c>
      <c r="G70" t="s">
        <v>407</v>
      </c>
      <c r="H70" t="s">
        <v>20</v>
      </c>
      <c r="I70" t="s">
        <v>408</v>
      </c>
      <c r="J70">
        <v>0</v>
      </c>
      <c r="K70">
        <v>1</v>
      </c>
      <c r="L70">
        <v>0</v>
      </c>
      <c r="M70" t="s">
        <v>409</v>
      </c>
      <c r="N70">
        <v>1065744421</v>
      </c>
      <c r="O70" t="s">
        <v>410</v>
      </c>
      <c r="P70" s="5" t="s">
        <v>411</v>
      </c>
      <c r="Q70" s="3" t="s">
        <v>11068</v>
      </c>
      <c r="R70" s="7" t="s">
        <v>11071</v>
      </c>
    </row>
    <row r="71" spans="1:18" ht="30" x14ac:dyDescent="0.25">
      <c r="A71">
        <v>1.734570523299074E+18</v>
      </c>
      <c r="B71" t="s">
        <v>412</v>
      </c>
      <c r="C71">
        <v>0</v>
      </c>
      <c r="D71" t="s">
        <v>413</v>
      </c>
      <c r="E71">
        <v>1.73472361234158E+18</v>
      </c>
      <c r="G71" t="s">
        <v>414</v>
      </c>
      <c r="H71" t="s">
        <v>20</v>
      </c>
      <c r="J71">
        <v>0</v>
      </c>
      <c r="K71">
        <v>0</v>
      </c>
      <c r="L71">
        <v>0</v>
      </c>
      <c r="M71" t="s">
        <v>415</v>
      </c>
      <c r="N71">
        <v>1693522680</v>
      </c>
      <c r="O71" t="s">
        <v>416</v>
      </c>
      <c r="P71" s="5" t="s">
        <v>417</v>
      </c>
      <c r="Q71" s="3" t="s">
        <v>11066</v>
      </c>
      <c r="R71" s="7" t="s">
        <v>11071</v>
      </c>
    </row>
    <row r="72" spans="1:18" x14ac:dyDescent="0.25">
      <c r="A72">
        <v>1.7319494942903301E+18</v>
      </c>
      <c r="B72" t="s">
        <v>412</v>
      </c>
      <c r="C72">
        <v>0</v>
      </c>
      <c r="D72" t="s">
        <v>418</v>
      </c>
      <c r="E72">
        <v>1.734723611670549E+18</v>
      </c>
      <c r="G72" t="s">
        <v>419</v>
      </c>
      <c r="H72" t="s">
        <v>20</v>
      </c>
      <c r="I72" t="s">
        <v>420</v>
      </c>
      <c r="J72">
        <v>0</v>
      </c>
      <c r="K72">
        <v>0</v>
      </c>
      <c r="L72">
        <v>0</v>
      </c>
      <c r="M72" t="s">
        <v>421</v>
      </c>
      <c r="N72">
        <v>1.6672332160912791E+18</v>
      </c>
      <c r="O72" t="s">
        <v>419</v>
      </c>
      <c r="P72" s="5" t="s">
        <v>418</v>
      </c>
      <c r="Q72" s="3" t="s">
        <v>11067</v>
      </c>
      <c r="R72" s="7" t="s">
        <v>11071</v>
      </c>
    </row>
    <row r="73" spans="1:18" ht="30" x14ac:dyDescent="0.25">
      <c r="A73">
        <v>1.7347236032187561E+18</v>
      </c>
      <c r="B73" t="s">
        <v>422</v>
      </c>
      <c r="C73">
        <v>60</v>
      </c>
      <c r="D73" t="s">
        <v>423</v>
      </c>
      <c r="E73">
        <v>1.7347236032187561E+18</v>
      </c>
      <c r="F73" t="s">
        <v>424</v>
      </c>
      <c r="H73" t="s">
        <v>20</v>
      </c>
      <c r="J73">
        <v>1</v>
      </c>
      <c r="K73">
        <v>7</v>
      </c>
      <c r="L73">
        <v>16</v>
      </c>
      <c r="M73" t="s">
        <v>425</v>
      </c>
      <c r="N73">
        <v>1.709436159812833E+18</v>
      </c>
      <c r="O73" t="s">
        <v>262</v>
      </c>
      <c r="P73" s="5" t="s">
        <v>426</v>
      </c>
      <c r="Q73" s="3" t="s">
        <v>11067</v>
      </c>
      <c r="R73" s="7" t="s">
        <v>11071</v>
      </c>
    </row>
    <row r="74" spans="1:18" x14ac:dyDescent="0.25">
      <c r="A74">
        <v>1.7347235941257789E+18</v>
      </c>
      <c r="B74" t="s">
        <v>427</v>
      </c>
      <c r="C74">
        <v>1</v>
      </c>
      <c r="D74" t="s">
        <v>428</v>
      </c>
      <c r="E74">
        <v>1.7347235941257789E+18</v>
      </c>
      <c r="H74" t="s">
        <v>20</v>
      </c>
      <c r="J74">
        <v>0</v>
      </c>
      <c r="K74">
        <v>1</v>
      </c>
      <c r="L74">
        <v>0</v>
      </c>
      <c r="M74" t="s">
        <v>429</v>
      </c>
      <c r="N74">
        <v>7.8486885004712346E+17</v>
      </c>
      <c r="O74" t="s">
        <v>430</v>
      </c>
      <c r="P74" s="5" t="s">
        <v>428</v>
      </c>
      <c r="Q74" s="3" t="s">
        <v>11066</v>
      </c>
      <c r="R74" s="7" t="s">
        <v>11071</v>
      </c>
    </row>
    <row r="75" spans="1:18" x14ac:dyDescent="0.25">
      <c r="A75">
        <v>1.7346974579286139E+18</v>
      </c>
      <c r="B75" t="s">
        <v>431</v>
      </c>
      <c r="C75">
        <v>0</v>
      </c>
      <c r="D75" t="s">
        <v>432</v>
      </c>
      <c r="E75">
        <v>1.734723585833644E+18</v>
      </c>
      <c r="G75" t="s">
        <v>407</v>
      </c>
      <c r="H75" t="s">
        <v>20</v>
      </c>
      <c r="J75">
        <v>0</v>
      </c>
      <c r="K75">
        <v>0</v>
      </c>
      <c r="L75">
        <v>0</v>
      </c>
      <c r="M75" t="s">
        <v>433</v>
      </c>
      <c r="N75">
        <v>1.4699927590417449E+18</v>
      </c>
      <c r="O75" t="s">
        <v>434</v>
      </c>
      <c r="P75" s="5" t="s">
        <v>435</v>
      </c>
      <c r="Q75" s="3" t="s">
        <v>11068</v>
      </c>
      <c r="R75" s="7" t="s">
        <v>11071</v>
      </c>
    </row>
    <row r="76" spans="1:18" x14ac:dyDescent="0.25">
      <c r="A76">
        <v>1.7347235601141519E+18</v>
      </c>
      <c r="B76" t="s">
        <v>436</v>
      </c>
      <c r="C76">
        <v>1</v>
      </c>
      <c r="D76" t="s">
        <v>437</v>
      </c>
      <c r="E76">
        <v>1.7347235601141519E+18</v>
      </c>
      <c r="H76" t="s">
        <v>20</v>
      </c>
      <c r="I76" t="s">
        <v>438</v>
      </c>
      <c r="J76">
        <v>0</v>
      </c>
      <c r="K76">
        <v>0</v>
      </c>
      <c r="L76">
        <v>0</v>
      </c>
      <c r="M76" t="s">
        <v>439</v>
      </c>
      <c r="N76">
        <v>1.7106826389426299E+18</v>
      </c>
      <c r="O76" t="s">
        <v>440</v>
      </c>
      <c r="P76" s="5" t="s">
        <v>441</v>
      </c>
      <c r="Q76" s="3" t="s">
        <v>11067</v>
      </c>
      <c r="R76" s="7" t="s">
        <v>11071</v>
      </c>
    </row>
    <row r="77" spans="1:18" ht="30" x14ac:dyDescent="0.25">
      <c r="A77">
        <v>1.7345703710080499E+18</v>
      </c>
      <c r="B77" t="s">
        <v>442</v>
      </c>
      <c r="C77">
        <v>2</v>
      </c>
      <c r="D77" t="s">
        <v>443</v>
      </c>
      <c r="E77">
        <v>1.734723551994004E+18</v>
      </c>
      <c r="G77" t="s">
        <v>444</v>
      </c>
      <c r="H77" t="s">
        <v>20</v>
      </c>
      <c r="I77" t="s">
        <v>41</v>
      </c>
      <c r="J77">
        <v>0</v>
      </c>
      <c r="K77">
        <v>1</v>
      </c>
      <c r="L77">
        <v>0</v>
      </c>
      <c r="M77" t="s">
        <v>445</v>
      </c>
      <c r="N77">
        <v>1.7102105237097841E+18</v>
      </c>
      <c r="O77" t="s">
        <v>43</v>
      </c>
      <c r="P77" s="5" t="s">
        <v>446</v>
      </c>
      <c r="Q77" s="3" t="s">
        <v>11066</v>
      </c>
      <c r="R77" s="7" t="s">
        <v>11071</v>
      </c>
    </row>
    <row r="78" spans="1:18" x14ac:dyDescent="0.25">
      <c r="A78">
        <v>1.73464946670225E+18</v>
      </c>
      <c r="B78" t="s">
        <v>447</v>
      </c>
      <c r="C78">
        <v>0</v>
      </c>
      <c r="D78" t="s">
        <v>448</v>
      </c>
      <c r="E78">
        <v>1.7347235317145149E+18</v>
      </c>
      <c r="G78" t="s">
        <v>449</v>
      </c>
      <c r="H78" t="s">
        <v>20</v>
      </c>
      <c r="J78">
        <v>0</v>
      </c>
      <c r="K78">
        <v>0</v>
      </c>
      <c r="L78">
        <v>0</v>
      </c>
      <c r="M78" t="s">
        <v>450</v>
      </c>
      <c r="N78">
        <v>1489543081</v>
      </c>
      <c r="O78" t="s">
        <v>451</v>
      </c>
      <c r="P78" s="5" t="s">
        <v>452</v>
      </c>
      <c r="Q78" s="3" t="s">
        <v>11066</v>
      </c>
      <c r="R78" s="7" t="s">
        <v>11071</v>
      </c>
    </row>
    <row r="79" spans="1:18" x14ac:dyDescent="0.25">
      <c r="A79">
        <v>1.734579449562305E+18</v>
      </c>
      <c r="B79" t="s">
        <v>453</v>
      </c>
      <c r="C79">
        <v>0</v>
      </c>
      <c r="D79" t="s">
        <v>454</v>
      </c>
      <c r="E79">
        <v>1.734723521933406E+18</v>
      </c>
      <c r="G79" t="s">
        <v>455</v>
      </c>
      <c r="H79" t="s">
        <v>20</v>
      </c>
      <c r="J79">
        <v>0</v>
      </c>
      <c r="K79">
        <v>0</v>
      </c>
      <c r="L79">
        <v>0</v>
      </c>
      <c r="M79" t="s">
        <v>456</v>
      </c>
      <c r="N79">
        <v>1.5421042462332229E+18</v>
      </c>
      <c r="O79" t="s">
        <v>457</v>
      </c>
      <c r="P79" s="5" t="s">
        <v>458</v>
      </c>
      <c r="Q79" s="3" t="s">
        <v>11066</v>
      </c>
      <c r="R79" s="7" t="s">
        <v>11071</v>
      </c>
    </row>
    <row r="80" spans="1:18" x14ac:dyDescent="0.25">
      <c r="A80">
        <v>1.734723513255358E+18</v>
      </c>
      <c r="B80" t="s">
        <v>459</v>
      </c>
      <c r="C80">
        <v>0</v>
      </c>
      <c r="D80" t="s">
        <v>460</v>
      </c>
      <c r="E80">
        <v>1.734723513255358E+18</v>
      </c>
      <c r="H80" t="s">
        <v>20</v>
      </c>
      <c r="J80">
        <v>0</v>
      </c>
      <c r="K80">
        <v>0</v>
      </c>
      <c r="L80">
        <v>0</v>
      </c>
      <c r="M80" t="s">
        <v>461</v>
      </c>
      <c r="N80">
        <v>1.1542036000226749E+18</v>
      </c>
      <c r="O80" t="s">
        <v>462</v>
      </c>
      <c r="P80" s="5" t="s">
        <v>460</v>
      </c>
      <c r="Q80" s="3" t="s">
        <v>11067</v>
      </c>
      <c r="R80" s="7" t="s">
        <v>11071</v>
      </c>
    </row>
    <row r="81" spans="1:18" x14ac:dyDescent="0.25">
      <c r="A81">
        <v>1.7345915820647549E+18</v>
      </c>
      <c r="B81" t="s">
        <v>463</v>
      </c>
      <c r="C81">
        <v>0</v>
      </c>
      <c r="D81" t="s">
        <v>464</v>
      </c>
      <c r="E81">
        <v>1.7347235001271869E+18</v>
      </c>
      <c r="G81" t="s">
        <v>465</v>
      </c>
      <c r="H81" t="s">
        <v>20</v>
      </c>
      <c r="I81" t="s">
        <v>34</v>
      </c>
      <c r="J81">
        <v>0</v>
      </c>
      <c r="K81">
        <v>0</v>
      </c>
      <c r="L81">
        <v>0</v>
      </c>
      <c r="M81" t="s">
        <v>466</v>
      </c>
      <c r="N81">
        <v>1.7207752825448161E+18</v>
      </c>
      <c r="O81" t="s">
        <v>467</v>
      </c>
      <c r="P81" s="5" t="s">
        <v>468</v>
      </c>
      <c r="Q81" s="3" t="s">
        <v>11066</v>
      </c>
      <c r="R81" s="7" t="s">
        <v>11071</v>
      </c>
    </row>
    <row r="82" spans="1:18" x14ac:dyDescent="0.25">
      <c r="A82">
        <v>1.7345712847581389E+18</v>
      </c>
      <c r="B82" t="s">
        <v>469</v>
      </c>
      <c r="C82">
        <v>10</v>
      </c>
      <c r="D82" t="s">
        <v>470</v>
      </c>
      <c r="E82">
        <v>1.7347234803427251E+18</v>
      </c>
      <c r="G82" t="s">
        <v>471</v>
      </c>
      <c r="H82" t="s">
        <v>20</v>
      </c>
      <c r="J82">
        <v>0</v>
      </c>
      <c r="K82">
        <v>1</v>
      </c>
      <c r="L82">
        <v>0</v>
      </c>
      <c r="M82" t="s">
        <v>472</v>
      </c>
      <c r="N82">
        <v>1.603952457297826E+18</v>
      </c>
      <c r="O82" t="s">
        <v>473</v>
      </c>
      <c r="P82" s="5" t="s">
        <v>474</v>
      </c>
      <c r="Q82" s="3" t="s">
        <v>11066</v>
      </c>
      <c r="R82" s="7" t="s">
        <v>11071</v>
      </c>
    </row>
    <row r="83" spans="1:18" ht="30" x14ac:dyDescent="0.25">
      <c r="A83">
        <v>1.7347112546846799E+18</v>
      </c>
      <c r="B83" t="s">
        <v>469</v>
      </c>
      <c r="C83">
        <v>0</v>
      </c>
      <c r="D83" t="s">
        <v>475</v>
      </c>
      <c r="E83">
        <v>1.7347234770794619E+18</v>
      </c>
      <c r="G83" t="s">
        <v>476</v>
      </c>
      <c r="H83" t="s">
        <v>20</v>
      </c>
      <c r="J83">
        <v>0</v>
      </c>
      <c r="K83">
        <v>0</v>
      </c>
      <c r="L83">
        <v>0</v>
      </c>
      <c r="M83" t="s">
        <v>477</v>
      </c>
      <c r="N83">
        <v>1.4793086506697441E+18</v>
      </c>
      <c r="O83" t="s">
        <v>478</v>
      </c>
      <c r="P83" s="5" t="s">
        <v>479</v>
      </c>
      <c r="Q83" s="3" t="s">
        <v>11068</v>
      </c>
      <c r="R83" s="7" t="s">
        <v>11071</v>
      </c>
    </row>
    <row r="84" spans="1:18" x14ac:dyDescent="0.25">
      <c r="A84">
        <v>1.734561008528884E+18</v>
      </c>
      <c r="B84" t="s">
        <v>480</v>
      </c>
      <c r="C84">
        <v>0</v>
      </c>
      <c r="D84" t="s">
        <v>481</v>
      </c>
      <c r="E84">
        <v>1.734723435602092E+18</v>
      </c>
      <c r="G84" t="s">
        <v>91</v>
      </c>
      <c r="H84" t="s">
        <v>20</v>
      </c>
      <c r="I84" t="s">
        <v>71</v>
      </c>
      <c r="J84">
        <v>0</v>
      </c>
      <c r="K84">
        <v>0</v>
      </c>
      <c r="L84">
        <v>0</v>
      </c>
      <c r="M84" t="s">
        <v>482</v>
      </c>
      <c r="N84">
        <v>158012383</v>
      </c>
      <c r="O84" t="s">
        <v>483</v>
      </c>
      <c r="P84" s="5" t="s">
        <v>484</v>
      </c>
      <c r="Q84" s="3" t="s">
        <v>11068</v>
      </c>
      <c r="R84" s="7" t="s">
        <v>11071</v>
      </c>
    </row>
    <row r="85" spans="1:18" x14ac:dyDescent="0.25">
      <c r="A85">
        <v>1.7347233814410081E+18</v>
      </c>
      <c r="B85" t="s">
        <v>485</v>
      </c>
      <c r="C85">
        <v>0</v>
      </c>
      <c r="D85" t="s">
        <v>486</v>
      </c>
      <c r="E85">
        <v>1.7347233814410081E+18</v>
      </c>
      <c r="H85" t="s">
        <v>20</v>
      </c>
      <c r="J85">
        <v>0</v>
      </c>
      <c r="K85">
        <v>0</v>
      </c>
      <c r="L85">
        <v>0</v>
      </c>
      <c r="M85" t="s">
        <v>487</v>
      </c>
      <c r="N85">
        <v>1.2539060228857569E+18</v>
      </c>
      <c r="O85" t="s">
        <v>488</v>
      </c>
      <c r="P85" s="5" t="s">
        <v>486</v>
      </c>
      <c r="Q85" s="3" t="s">
        <v>11066</v>
      </c>
      <c r="R85" s="7" t="s">
        <v>11071</v>
      </c>
    </row>
    <row r="86" spans="1:18" x14ac:dyDescent="0.25">
      <c r="A86">
        <v>1.7345503174115579E+18</v>
      </c>
      <c r="B86" t="s">
        <v>489</v>
      </c>
      <c r="C86">
        <v>1</v>
      </c>
      <c r="D86" t="s">
        <v>490</v>
      </c>
      <c r="E86">
        <v>1.7347233705441889E+18</v>
      </c>
      <c r="F86" t="s">
        <v>491</v>
      </c>
      <c r="G86" t="s">
        <v>492</v>
      </c>
      <c r="H86" t="s">
        <v>20</v>
      </c>
      <c r="J86">
        <v>0</v>
      </c>
      <c r="K86">
        <v>2</v>
      </c>
      <c r="L86">
        <v>1</v>
      </c>
      <c r="M86" t="s">
        <v>493</v>
      </c>
      <c r="N86">
        <v>1.119231088889438E+18</v>
      </c>
      <c r="O86" t="s">
        <v>494</v>
      </c>
      <c r="P86" s="5" t="s">
        <v>495</v>
      </c>
      <c r="Q86" s="3" t="s">
        <v>11066</v>
      </c>
      <c r="R86" s="7" t="s">
        <v>11071</v>
      </c>
    </row>
    <row r="87" spans="1:18" ht="30" x14ac:dyDescent="0.25">
      <c r="A87">
        <v>1.7343676985813399E+18</v>
      </c>
      <c r="B87" t="s">
        <v>489</v>
      </c>
      <c r="C87">
        <v>0</v>
      </c>
      <c r="D87" t="s">
        <v>496</v>
      </c>
      <c r="E87">
        <v>1.7347233675955781E+18</v>
      </c>
      <c r="G87" t="s">
        <v>497</v>
      </c>
      <c r="H87" t="s">
        <v>20</v>
      </c>
      <c r="J87">
        <v>0</v>
      </c>
      <c r="K87">
        <v>0</v>
      </c>
      <c r="L87">
        <v>0</v>
      </c>
      <c r="M87" t="s">
        <v>498</v>
      </c>
      <c r="N87">
        <v>1.1818741751299689E+18</v>
      </c>
      <c r="O87" t="s">
        <v>499</v>
      </c>
      <c r="P87" s="5" t="s">
        <v>500</v>
      </c>
      <c r="Q87" s="3" t="s">
        <v>11066</v>
      </c>
      <c r="R87" s="7" t="s">
        <v>11071</v>
      </c>
    </row>
    <row r="88" spans="1:18" ht="30" x14ac:dyDescent="0.25">
      <c r="A88">
        <v>1.7346289551629069E+18</v>
      </c>
      <c r="B88" t="s">
        <v>501</v>
      </c>
      <c r="C88">
        <v>0</v>
      </c>
      <c r="D88" t="s">
        <v>502</v>
      </c>
      <c r="E88">
        <v>1.734723365376791E+18</v>
      </c>
      <c r="G88" t="s">
        <v>503</v>
      </c>
      <c r="H88" t="s">
        <v>20</v>
      </c>
      <c r="J88">
        <v>0</v>
      </c>
      <c r="K88">
        <v>2</v>
      </c>
      <c r="L88">
        <v>0</v>
      </c>
      <c r="M88" t="s">
        <v>504</v>
      </c>
      <c r="N88">
        <v>1.586774623676695E+18</v>
      </c>
      <c r="O88" t="s">
        <v>505</v>
      </c>
      <c r="P88" s="5" t="s">
        <v>506</v>
      </c>
      <c r="Q88" s="3" t="s">
        <v>11068</v>
      </c>
      <c r="R88" s="7" t="s">
        <v>11071</v>
      </c>
    </row>
    <row r="89" spans="1:18" ht="30" x14ac:dyDescent="0.25">
      <c r="A89">
        <v>1.734592937697387E+18</v>
      </c>
      <c r="B89" t="s">
        <v>507</v>
      </c>
      <c r="C89">
        <v>53</v>
      </c>
      <c r="D89" t="s">
        <v>508</v>
      </c>
      <c r="E89">
        <v>1.7347233629900311E+18</v>
      </c>
      <c r="G89" t="s">
        <v>509</v>
      </c>
      <c r="H89" t="s">
        <v>20</v>
      </c>
      <c r="I89" t="s">
        <v>510</v>
      </c>
      <c r="J89">
        <v>0</v>
      </c>
      <c r="K89">
        <v>5</v>
      </c>
      <c r="L89">
        <v>3</v>
      </c>
      <c r="M89" t="s">
        <v>511</v>
      </c>
      <c r="N89">
        <v>587188129</v>
      </c>
      <c r="O89" t="s">
        <v>512</v>
      </c>
      <c r="P89" s="5" t="s">
        <v>513</v>
      </c>
      <c r="Q89" s="3" t="s">
        <v>11066</v>
      </c>
      <c r="R89" s="7" t="s">
        <v>11071</v>
      </c>
    </row>
    <row r="90" spans="1:18" x14ac:dyDescent="0.25">
      <c r="A90">
        <v>1.7345927948772029E+18</v>
      </c>
      <c r="B90" t="s">
        <v>507</v>
      </c>
      <c r="C90">
        <v>0</v>
      </c>
      <c r="D90" t="s">
        <v>514</v>
      </c>
      <c r="E90">
        <v>1.7347233611363131E+18</v>
      </c>
      <c r="G90" t="s">
        <v>515</v>
      </c>
      <c r="H90" t="s">
        <v>20</v>
      </c>
      <c r="J90">
        <v>0</v>
      </c>
      <c r="K90">
        <v>0</v>
      </c>
      <c r="L90">
        <v>0</v>
      </c>
      <c r="M90" t="s">
        <v>516</v>
      </c>
      <c r="N90">
        <v>1.668630890577269E+18</v>
      </c>
      <c r="O90" t="s">
        <v>517</v>
      </c>
      <c r="P90" s="5" t="s">
        <v>518</v>
      </c>
      <c r="Q90" s="3" t="s">
        <v>11066</v>
      </c>
      <c r="R90" s="7" t="s">
        <v>11071</v>
      </c>
    </row>
    <row r="91" spans="1:18" x14ac:dyDescent="0.25">
      <c r="A91">
        <v>1.734723348389888E+18</v>
      </c>
      <c r="B91" t="s">
        <v>519</v>
      </c>
      <c r="C91">
        <v>8</v>
      </c>
      <c r="D91" t="s">
        <v>520</v>
      </c>
      <c r="E91">
        <v>1.734723348389888E+18</v>
      </c>
      <c r="H91" t="s">
        <v>20</v>
      </c>
      <c r="I91" t="s">
        <v>71</v>
      </c>
      <c r="J91">
        <v>0</v>
      </c>
      <c r="K91">
        <v>2</v>
      </c>
      <c r="L91">
        <v>1</v>
      </c>
      <c r="M91" t="s">
        <v>521</v>
      </c>
      <c r="N91">
        <v>71436318</v>
      </c>
      <c r="O91" t="s">
        <v>522</v>
      </c>
      <c r="P91" s="5" t="s">
        <v>523</v>
      </c>
      <c r="Q91" s="3" t="s">
        <v>11066</v>
      </c>
      <c r="R91" s="7" t="s">
        <v>11071</v>
      </c>
    </row>
    <row r="92" spans="1:18" x14ac:dyDescent="0.25">
      <c r="A92">
        <v>1.7347233461879281E+18</v>
      </c>
      <c r="B92" t="s">
        <v>524</v>
      </c>
      <c r="C92">
        <v>0</v>
      </c>
      <c r="D92" t="s">
        <v>525</v>
      </c>
      <c r="E92">
        <v>1.7347233461879281E+18</v>
      </c>
      <c r="H92" t="s">
        <v>20</v>
      </c>
      <c r="J92">
        <v>0</v>
      </c>
      <c r="K92">
        <v>1</v>
      </c>
      <c r="L92">
        <v>0</v>
      </c>
      <c r="M92" t="s">
        <v>526</v>
      </c>
      <c r="N92">
        <v>1.622897815298114E+18</v>
      </c>
      <c r="O92" t="s">
        <v>527</v>
      </c>
      <c r="P92" s="5" t="s">
        <v>525</v>
      </c>
      <c r="Q92" s="3" t="s">
        <v>11067</v>
      </c>
      <c r="R92" s="7" t="s">
        <v>11071</v>
      </c>
    </row>
    <row r="93" spans="1:18" x14ac:dyDescent="0.25">
      <c r="A93">
        <v>1.7346188623420659E+18</v>
      </c>
      <c r="B93" t="s">
        <v>524</v>
      </c>
      <c r="C93">
        <v>0</v>
      </c>
      <c r="D93" t="s">
        <v>528</v>
      </c>
      <c r="E93">
        <v>1.7347233440906691E+18</v>
      </c>
      <c r="G93" t="s">
        <v>529</v>
      </c>
      <c r="H93" t="s">
        <v>20</v>
      </c>
      <c r="J93">
        <v>0</v>
      </c>
      <c r="K93">
        <v>0</v>
      </c>
      <c r="L93">
        <v>0</v>
      </c>
      <c r="M93" t="s">
        <v>530</v>
      </c>
      <c r="N93">
        <v>1023829506</v>
      </c>
      <c r="O93" t="s">
        <v>531</v>
      </c>
      <c r="P93" s="5" t="s">
        <v>532</v>
      </c>
      <c r="Q93" s="3" t="s">
        <v>11067</v>
      </c>
      <c r="R93" s="7" t="s">
        <v>11071</v>
      </c>
    </row>
    <row r="94" spans="1:18" x14ac:dyDescent="0.25">
      <c r="A94">
        <v>1.7345894883395259E+18</v>
      </c>
      <c r="B94" t="s">
        <v>533</v>
      </c>
      <c r="C94">
        <v>0</v>
      </c>
      <c r="D94" t="s">
        <v>534</v>
      </c>
      <c r="E94">
        <v>1.7347233351903611E+18</v>
      </c>
      <c r="G94" t="s">
        <v>535</v>
      </c>
      <c r="H94" t="s">
        <v>20</v>
      </c>
      <c r="J94">
        <v>0</v>
      </c>
      <c r="K94">
        <v>0</v>
      </c>
      <c r="L94">
        <v>0</v>
      </c>
      <c r="M94" t="s">
        <v>536</v>
      </c>
      <c r="N94">
        <v>4744024268</v>
      </c>
      <c r="O94" t="s">
        <v>537</v>
      </c>
      <c r="P94" s="5" t="s">
        <v>538</v>
      </c>
      <c r="Q94" s="3" t="s">
        <v>11067</v>
      </c>
      <c r="R94" s="7" t="s">
        <v>11071</v>
      </c>
    </row>
    <row r="95" spans="1:18" x14ac:dyDescent="0.25">
      <c r="A95">
        <v>1.7347233349932851E+18</v>
      </c>
      <c r="B95" t="s">
        <v>533</v>
      </c>
      <c r="C95">
        <v>0</v>
      </c>
      <c r="D95" t="s">
        <v>539</v>
      </c>
      <c r="E95">
        <v>1.7347233349932851E+18</v>
      </c>
      <c r="F95" t="s">
        <v>540</v>
      </c>
      <c r="H95" t="s">
        <v>20</v>
      </c>
      <c r="J95">
        <v>0</v>
      </c>
      <c r="K95">
        <v>0</v>
      </c>
      <c r="L95">
        <v>0</v>
      </c>
      <c r="M95" t="s">
        <v>541</v>
      </c>
      <c r="N95">
        <v>1.6519135507079621E+18</v>
      </c>
      <c r="O95" t="s">
        <v>542</v>
      </c>
      <c r="P95" s="5" t="s">
        <v>543</v>
      </c>
      <c r="Q95" s="3" t="s">
        <v>11066</v>
      </c>
      <c r="R95" s="7" t="s">
        <v>11071</v>
      </c>
    </row>
    <row r="96" spans="1:18" x14ac:dyDescent="0.25">
      <c r="A96">
        <v>1.7345943114326799E+18</v>
      </c>
      <c r="B96" t="s">
        <v>544</v>
      </c>
      <c r="C96">
        <v>1</v>
      </c>
      <c r="D96" t="s">
        <v>545</v>
      </c>
      <c r="E96">
        <v>1.734723327305097E+18</v>
      </c>
      <c r="G96" t="s">
        <v>546</v>
      </c>
      <c r="H96" t="s">
        <v>20</v>
      </c>
      <c r="I96" t="s">
        <v>547</v>
      </c>
      <c r="J96">
        <v>0</v>
      </c>
      <c r="K96">
        <v>1</v>
      </c>
      <c r="L96">
        <v>0</v>
      </c>
      <c r="M96" t="s">
        <v>548</v>
      </c>
      <c r="N96">
        <v>2831858568</v>
      </c>
      <c r="O96" t="s">
        <v>549</v>
      </c>
      <c r="P96" s="5" t="s">
        <v>550</v>
      </c>
      <c r="Q96" s="3" t="s">
        <v>11067</v>
      </c>
      <c r="R96" s="7" t="s">
        <v>11071</v>
      </c>
    </row>
    <row r="97" spans="1:18" ht="30" x14ac:dyDescent="0.25">
      <c r="A97">
        <v>1.7347233249018061E+18</v>
      </c>
      <c r="B97" t="s">
        <v>551</v>
      </c>
      <c r="C97">
        <v>2</v>
      </c>
      <c r="D97" t="s">
        <v>552</v>
      </c>
      <c r="E97">
        <v>1.7347233249018061E+18</v>
      </c>
      <c r="H97" t="s">
        <v>20</v>
      </c>
      <c r="I97" t="s">
        <v>553</v>
      </c>
      <c r="J97">
        <v>0</v>
      </c>
      <c r="K97">
        <v>0</v>
      </c>
      <c r="L97">
        <v>0</v>
      </c>
      <c r="M97" t="s">
        <v>554</v>
      </c>
      <c r="N97">
        <v>225741396</v>
      </c>
      <c r="O97" t="s">
        <v>555</v>
      </c>
      <c r="P97" s="5" t="s">
        <v>552</v>
      </c>
      <c r="Q97" s="3" t="s">
        <v>11068</v>
      </c>
      <c r="R97" s="7" t="s">
        <v>11071</v>
      </c>
    </row>
    <row r="98" spans="1:18" x14ac:dyDescent="0.25">
      <c r="A98">
        <v>1.734576115044524E+18</v>
      </c>
      <c r="B98" t="s">
        <v>556</v>
      </c>
      <c r="C98">
        <v>0</v>
      </c>
      <c r="D98" t="s">
        <v>557</v>
      </c>
      <c r="E98">
        <v>1.734723320988521E+18</v>
      </c>
      <c r="G98" t="s">
        <v>535</v>
      </c>
      <c r="H98" t="s">
        <v>20</v>
      </c>
      <c r="I98" t="s">
        <v>558</v>
      </c>
      <c r="J98">
        <v>0</v>
      </c>
      <c r="K98">
        <v>0</v>
      </c>
      <c r="L98">
        <v>0</v>
      </c>
      <c r="M98" t="s">
        <v>559</v>
      </c>
      <c r="N98">
        <v>1.3695596208390431E+18</v>
      </c>
      <c r="O98" t="s">
        <v>560</v>
      </c>
      <c r="P98" s="5" t="s">
        <v>561</v>
      </c>
      <c r="Q98" s="3" t="s">
        <v>11068</v>
      </c>
      <c r="R98" s="7" t="s">
        <v>11071</v>
      </c>
    </row>
    <row r="99" spans="1:18" x14ac:dyDescent="0.25">
      <c r="A99">
        <v>1.7345915820647549E+18</v>
      </c>
      <c r="B99" t="s">
        <v>562</v>
      </c>
      <c r="C99">
        <v>2</v>
      </c>
      <c r="D99" t="s">
        <v>563</v>
      </c>
      <c r="E99">
        <v>1.7347233135057961E+18</v>
      </c>
      <c r="G99" t="s">
        <v>564</v>
      </c>
      <c r="H99" t="s">
        <v>20</v>
      </c>
      <c r="I99" t="s">
        <v>34</v>
      </c>
      <c r="J99">
        <v>0</v>
      </c>
      <c r="K99">
        <v>1</v>
      </c>
      <c r="L99">
        <v>0</v>
      </c>
      <c r="M99" t="s">
        <v>565</v>
      </c>
      <c r="N99">
        <v>1.7207752825448161E+18</v>
      </c>
      <c r="O99" t="s">
        <v>467</v>
      </c>
      <c r="P99" s="5" t="s">
        <v>566</v>
      </c>
      <c r="Q99" s="3" t="s">
        <v>11066</v>
      </c>
      <c r="R99" s="7" t="s">
        <v>11071</v>
      </c>
    </row>
    <row r="100" spans="1:18" ht="30" x14ac:dyDescent="0.25">
      <c r="A100">
        <v>1.7347197195158569E+18</v>
      </c>
      <c r="B100" t="s">
        <v>567</v>
      </c>
      <c r="C100">
        <v>0</v>
      </c>
      <c r="D100" t="s">
        <v>568</v>
      </c>
      <c r="E100">
        <v>1.734723302227362E+18</v>
      </c>
      <c r="G100" t="s">
        <v>569</v>
      </c>
      <c r="H100" t="s">
        <v>20</v>
      </c>
      <c r="I100" t="s">
        <v>71</v>
      </c>
      <c r="J100">
        <v>0</v>
      </c>
      <c r="K100">
        <v>1</v>
      </c>
      <c r="L100">
        <v>0</v>
      </c>
      <c r="M100" t="s">
        <v>570</v>
      </c>
      <c r="N100">
        <v>62764588</v>
      </c>
      <c r="O100" t="s">
        <v>569</v>
      </c>
      <c r="P100" s="5" t="s">
        <v>568</v>
      </c>
      <c r="Q100" s="3" t="s">
        <v>11066</v>
      </c>
      <c r="R100" s="7" t="s">
        <v>11071</v>
      </c>
    </row>
    <row r="101" spans="1:18" ht="30" x14ac:dyDescent="0.25">
      <c r="A101">
        <v>1.734723264960938E+18</v>
      </c>
      <c r="B101" t="s">
        <v>571</v>
      </c>
      <c r="C101">
        <v>0</v>
      </c>
      <c r="D101" t="s">
        <v>572</v>
      </c>
      <c r="E101">
        <v>1.734723264960938E+18</v>
      </c>
      <c r="H101" t="s">
        <v>20</v>
      </c>
      <c r="J101">
        <v>0</v>
      </c>
      <c r="K101">
        <v>0</v>
      </c>
      <c r="L101">
        <v>0</v>
      </c>
      <c r="M101" t="s">
        <v>573</v>
      </c>
      <c r="N101">
        <v>1.4246292790071209E+18</v>
      </c>
      <c r="O101" t="s">
        <v>574</v>
      </c>
      <c r="P101" s="5" t="s">
        <v>572</v>
      </c>
      <c r="Q101" s="3" t="s">
        <v>11068</v>
      </c>
      <c r="R101" s="7" t="s">
        <v>11071</v>
      </c>
    </row>
    <row r="102" spans="1:18" ht="30" x14ac:dyDescent="0.25">
      <c r="A102">
        <v>1.734703543062303E+18</v>
      </c>
      <c r="B102" t="s">
        <v>575</v>
      </c>
      <c r="C102">
        <v>7</v>
      </c>
      <c r="D102" t="s">
        <v>576</v>
      </c>
      <c r="E102">
        <v>1.7347232593363809E+18</v>
      </c>
      <c r="G102" t="s">
        <v>577</v>
      </c>
      <c r="H102" t="s">
        <v>20</v>
      </c>
      <c r="I102" t="s">
        <v>578</v>
      </c>
      <c r="J102">
        <v>0</v>
      </c>
      <c r="K102">
        <v>1</v>
      </c>
      <c r="L102">
        <v>0</v>
      </c>
      <c r="M102" t="s">
        <v>579</v>
      </c>
      <c r="N102">
        <v>1.417611388344705E+18</v>
      </c>
      <c r="O102" t="s">
        <v>580</v>
      </c>
      <c r="P102" s="5" t="s">
        <v>581</v>
      </c>
      <c r="Q102" s="3" t="s">
        <v>11067</v>
      </c>
      <c r="R102" s="7" t="s">
        <v>11071</v>
      </c>
    </row>
    <row r="103" spans="1:18" x14ac:dyDescent="0.25">
      <c r="A103">
        <v>1.734650381119157E+18</v>
      </c>
      <c r="B103" t="s">
        <v>582</v>
      </c>
      <c r="C103">
        <v>11</v>
      </c>
      <c r="D103" t="s">
        <v>583</v>
      </c>
      <c r="E103">
        <v>1.7347232436917E+18</v>
      </c>
      <c r="G103" t="s">
        <v>584</v>
      </c>
      <c r="H103" t="s">
        <v>20</v>
      </c>
      <c r="I103" t="s">
        <v>48</v>
      </c>
      <c r="J103">
        <v>0</v>
      </c>
      <c r="K103">
        <v>9</v>
      </c>
      <c r="L103">
        <v>0</v>
      </c>
      <c r="M103" t="s">
        <v>585</v>
      </c>
      <c r="N103">
        <v>183517457</v>
      </c>
      <c r="O103" t="s">
        <v>586</v>
      </c>
      <c r="P103" s="5" t="s">
        <v>587</v>
      </c>
      <c r="Q103" s="3" t="s">
        <v>11067</v>
      </c>
      <c r="R103" s="7" t="s">
        <v>11071</v>
      </c>
    </row>
    <row r="104" spans="1:18" x14ac:dyDescent="0.25">
      <c r="A104">
        <v>1.7346865263937011E+18</v>
      </c>
      <c r="B104" t="s">
        <v>588</v>
      </c>
      <c r="C104">
        <v>0</v>
      </c>
      <c r="D104" t="s">
        <v>589</v>
      </c>
      <c r="E104">
        <v>1.7347232168103859E+18</v>
      </c>
      <c r="G104" t="s">
        <v>590</v>
      </c>
      <c r="H104" t="s">
        <v>20</v>
      </c>
      <c r="I104" t="s">
        <v>591</v>
      </c>
      <c r="J104">
        <v>0</v>
      </c>
      <c r="K104">
        <v>0</v>
      </c>
      <c r="L104">
        <v>0</v>
      </c>
      <c r="M104" t="s">
        <v>592</v>
      </c>
      <c r="N104">
        <v>8.6632129837227213E+17</v>
      </c>
      <c r="O104" t="s">
        <v>593</v>
      </c>
      <c r="P104" s="5" t="s">
        <v>594</v>
      </c>
      <c r="Q104" s="3" t="s">
        <v>11067</v>
      </c>
      <c r="R104" s="7" t="s">
        <v>11071</v>
      </c>
    </row>
    <row r="105" spans="1:18" x14ac:dyDescent="0.25">
      <c r="A105">
        <v>1.734248117065982E+18</v>
      </c>
      <c r="B105" t="s">
        <v>588</v>
      </c>
      <c r="C105">
        <v>1</v>
      </c>
      <c r="D105" t="s">
        <v>595</v>
      </c>
      <c r="E105">
        <v>1.7347232163657321E+18</v>
      </c>
      <c r="G105" t="s">
        <v>492</v>
      </c>
      <c r="H105" t="s">
        <v>20</v>
      </c>
      <c r="J105">
        <v>0</v>
      </c>
      <c r="K105">
        <v>0</v>
      </c>
      <c r="L105">
        <v>0</v>
      </c>
      <c r="M105" t="s">
        <v>596</v>
      </c>
      <c r="N105">
        <v>1.530206335287316E+18</v>
      </c>
      <c r="O105" t="s">
        <v>597</v>
      </c>
      <c r="P105" s="5" t="s">
        <v>598</v>
      </c>
      <c r="Q105" s="3" t="s">
        <v>11068</v>
      </c>
      <c r="R105" s="7" t="s">
        <v>11071</v>
      </c>
    </row>
    <row r="106" spans="1:18" x14ac:dyDescent="0.25">
      <c r="A106">
        <v>1.7347189772624451E+18</v>
      </c>
      <c r="B106" t="s">
        <v>599</v>
      </c>
      <c r="C106">
        <v>2</v>
      </c>
      <c r="D106" t="s">
        <v>600</v>
      </c>
      <c r="E106">
        <v>1.7347228489405609E+18</v>
      </c>
      <c r="G106" t="s">
        <v>601</v>
      </c>
      <c r="H106" t="s">
        <v>20</v>
      </c>
      <c r="J106">
        <v>0</v>
      </c>
      <c r="K106">
        <v>2</v>
      </c>
      <c r="L106">
        <v>0</v>
      </c>
      <c r="M106" t="s">
        <v>602</v>
      </c>
      <c r="N106">
        <v>1.2963125169019169E+18</v>
      </c>
      <c r="O106" t="s">
        <v>603</v>
      </c>
      <c r="P106" s="5" t="s">
        <v>604</v>
      </c>
      <c r="Q106" s="3" t="s">
        <v>11067</v>
      </c>
      <c r="R106" s="7" t="s">
        <v>11071</v>
      </c>
    </row>
    <row r="107" spans="1:18" x14ac:dyDescent="0.25">
      <c r="A107">
        <v>1.73459066410786E+18</v>
      </c>
      <c r="B107" t="s">
        <v>599</v>
      </c>
      <c r="C107">
        <v>0</v>
      </c>
      <c r="D107" t="s">
        <v>605</v>
      </c>
      <c r="E107">
        <v>1.7347228488231529E+18</v>
      </c>
      <c r="G107" t="s">
        <v>164</v>
      </c>
      <c r="H107" t="s">
        <v>20</v>
      </c>
      <c r="J107">
        <v>0</v>
      </c>
      <c r="K107">
        <v>0</v>
      </c>
      <c r="L107">
        <v>0</v>
      </c>
      <c r="M107" t="s">
        <v>606</v>
      </c>
      <c r="N107">
        <v>1.6746889767232471E+18</v>
      </c>
      <c r="O107" t="s">
        <v>607</v>
      </c>
      <c r="P107" s="5" t="s">
        <v>608</v>
      </c>
      <c r="Q107" s="3" t="s">
        <v>11068</v>
      </c>
      <c r="R107" s="7" t="s">
        <v>11071</v>
      </c>
    </row>
    <row r="108" spans="1:18" x14ac:dyDescent="0.25">
      <c r="A108">
        <v>1.73472282056607E+18</v>
      </c>
      <c r="B108" t="s">
        <v>609</v>
      </c>
      <c r="C108">
        <v>0</v>
      </c>
      <c r="D108" t="s">
        <v>610</v>
      </c>
      <c r="E108">
        <v>1.73472282056607E+18</v>
      </c>
      <c r="H108" t="s">
        <v>20</v>
      </c>
      <c r="J108">
        <v>0</v>
      </c>
      <c r="K108">
        <v>0</v>
      </c>
      <c r="L108">
        <v>0</v>
      </c>
      <c r="M108" t="s">
        <v>611</v>
      </c>
      <c r="N108">
        <v>8.0400998775206707E+17</v>
      </c>
      <c r="O108" t="s">
        <v>612</v>
      </c>
      <c r="P108" s="5" t="s">
        <v>610</v>
      </c>
      <c r="Q108" s="3" t="s">
        <v>11067</v>
      </c>
      <c r="R108" s="7" t="s">
        <v>11071</v>
      </c>
    </row>
    <row r="109" spans="1:18" x14ac:dyDescent="0.25">
      <c r="A109">
        <v>1.7346013379235919E+18</v>
      </c>
      <c r="B109" t="s">
        <v>609</v>
      </c>
      <c r="C109">
        <v>1</v>
      </c>
      <c r="D109" t="s">
        <v>613</v>
      </c>
      <c r="E109">
        <v>1.7347228202220959E+18</v>
      </c>
      <c r="G109" t="s">
        <v>614</v>
      </c>
      <c r="H109" t="s">
        <v>20</v>
      </c>
      <c r="I109" t="s">
        <v>615</v>
      </c>
      <c r="J109">
        <v>0</v>
      </c>
      <c r="K109">
        <v>0</v>
      </c>
      <c r="L109">
        <v>0</v>
      </c>
      <c r="M109" t="s">
        <v>616</v>
      </c>
      <c r="N109">
        <v>9.916329256563671E+17</v>
      </c>
      <c r="O109" t="s">
        <v>617</v>
      </c>
      <c r="P109" s="5" t="s">
        <v>618</v>
      </c>
      <c r="Q109" s="3" t="s">
        <v>11066</v>
      </c>
      <c r="R109" s="7" t="s">
        <v>11071</v>
      </c>
    </row>
    <row r="110" spans="1:18" x14ac:dyDescent="0.25">
      <c r="A110">
        <v>1.734572220129665E+18</v>
      </c>
      <c r="B110" t="s">
        <v>619</v>
      </c>
      <c r="C110">
        <v>0</v>
      </c>
      <c r="D110" t="s">
        <v>620</v>
      </c>
      <c r="E110">
        <v>1.7347228150044191E+18</v>
      </c>
      <c r="G110" t="s">
        <v>105</v>
      </c>
      <c r="H110" t="s">
        <v>20</v>
      </c>
      <c r="J110">
        <v>0</v>
      </c>
      <c r="K110">
        <v>0</v>
      </c>
      <c r="L110">
        <v>0</v>
      </c>
      <c r="M110" t="s">
        <v>621</v>
      </c>
      <c r="N110">
        <v>1.028608115497812E+18</v>
      </c>
      <c r="O110" t="s">
        <v>622</v>
      </c>
      <c r="P110" s="5" t="s">
        <v>623</v>
      </c>
      <c r="Q110" s="3" t="s">
        <v>11067</v>
      </c>
      <c r="R110" s="7" t="s">
        <v>11071</v>
      </c>
    </row>
    <row r="111" spans="1:18" ht="30" x14ac:dyDescent="0.25">
      <c r="A111">
        <v>1.734553412895916E+18</v>
      </c>
      <c r="B111" t="s">
        <v>619</v>
      </c>
      <c r="C111">
        <v>3</v>
      </c>
      <c r="D111" t="s">
        <v>624</v>
      </c>
      <c r="E111">
        <v>1.7347228147820831E+18</v>
      </c>
      <c r="G111" t="s">
        <v>625</v>
      </c>
      <c r="H111" t="s">
        <v>20</v>
      </c>
      <c r="I111" t="s">
        <v>626</v>
      </c>
      <c r="J111">
        <v>0</v>
      </c>
      <c r="K111">
        <v>0</v>
      </c>
      <c r="L111">
        <v>0</v>
      </c>
      <c r="M111" t="s">
        <v>627</v>
      </c>
      <c r="N111">
        <v>1.3703155538107389E+18</v>
      </c>
      <c r="O111" t="s">
        <v>628</v>
      </c>
      <c r="P111" s="5" t="s">
        <v>629</v>
      </c>
      <c r="Q111" s="3" t="s">
        <v>11066</v>
      </c>
      <c r="R111" s="7" t="s">
        <v>11071</v>
      </c>
    </row>
    <row r="112" spans="1:18" ht="30" x14ac:dyDescent="0.25">
      <c r="A112">
        <v>1.7345829878646341E+18</v>
      </c>
      <c r="B112" t="s">
        <v>630</v>
      </c>
      <c r="C112">
        <v>7</v>
      </c>
      <c r="D112" t="s">
        <v>631</v>
      </c>
      <c r="E112">
        <v>1.7347228000684769E+18</v>
      </c>
      <c r="G112" t="s">
        <v>105</v>
      </c>
      <c r="H112" t="s">
        <v>20</v>
      </c>
      <c r="J112">
        <v>0</v>
      </c>
      <c r="K112">
        <v>0</v>
      </c>
      <c r="L112">
        <v>0</v>
      </c>
      <c r="M112" t="s">
        <v>632</v>
      </c>
      <c r="N112">
        <v>1.584546834659561E+18</v>
      </c>
      <c r="O112" t="s">
        <v>633</v>
      </c>
      <c r="P112" s="5" t="s">
        <v>634</v>
      </c>
      <c r="Q112" s="3" t="s">
        <v>11067</v>
      </c>
      <c r="R112" s="7" t="s">
        <v>11071</v>
      </c>
    </row>
    <row r="113" spans="1:18" x14ac:dyDescent="0.25">
      <c r="A113">
        <v>1.7346570966989619E+18</v>
      </c>
      <c r="B113" t="s">
        <v>635</v>
      </c>
      <c r="C113">
        <v>12</v>
      </c>
      <c r="D113" t="s">
        <v>636</v>
      </c>
      <c r="E113">
        <v>1.734722769085215E+18</v>
      </c>
      <c r="G113" t="s">
        <v>637</v>
      </c>
      <c r="H113" t="s">
        <v>20</v>
      </c>
      <c r="J113">
        <v>0</v>
      </c>
      <c r="K113">
        <v>0</v>
      </c>
      <c r="L113">
        <v>0</v>
      </c>
      <c r="M113" t="s">
        <v>638</v>
      </c>
      <c r="N113">
        <v>1.113418716740432E+18</v>
      </c>
      <c r="O113" t="s">
        <v>639</v>
      </c>
      <c r="P113" s="5" t="s">
        <v>640</v>
      </c>
      <c r="Q113" s="3" t="s">
        <v>11067</v>
      </c>
      <c r="R113" s="7" t="s">
        <v>11071</v>
      </c>
    </row>
    <row r="114" spans="1:18" x14ac:dyDescent="0.25">
      <c r="A114">
        <v>1.7344521763559959E+18</v>
      </c>
      <c r="B114" t="s">
        <v>641</v>
      </c>
      <c r="C114">
        <v>2</v>
      </c>
      <c r="D114" t="s">
        <v>642</v>
      </c>
      <c r="E114">
        <v>1.734722766883234E+18</v>
      </c>
      <c r="G114" t="s">
        <v>643</v>
      </c>
      <c r="H114" t="s">
        <v>20</v>
      </c>
      <c r="J114">
        <v>0</v>
      </c>
      <c r="K114">
        <v>0</v>
      </c>
      <c r="L114">
        <v>0</v>
      </c>
      <c r="M114" t="s">
        <v>644</v>
      </c>
      <c r="N114">
        <v>1.6546546778611589E+18</v>
      </c>
      <c r="O114" t="s">
        <v>645</v>
      </c>
      <c r="P114" s="5" t="s">
        <v>646</v>
      </c>
      <c r="Q114" s="3" t="s">
        <v>11066</v>
      </c>
      <c r="R114" s="7" t="s">
        <v>11071</v>
      </c>
    </row>
    <row r="115" spans="1:18" ht="30" x14ac:dyDescent="0.25">
      <c r="A115">
        <v>1.7346079496147069E+18</v>
      </c>
      <c r="B115" t="s">
        <v>647</v>
      </c>
      <c r="C115">
        <v>0</v>
      </c>
      <c r="D115" t="s">
        <v>648</v>
      </c>
      <c r="E115">
        <v>1.734722747518132E+18</v>
      </c>
      <c r="G115" t="s">
        <v>649</v>
      </c>
      <c r="H115" t="s">
        <v>20</v>
      </c>
      <c r="J115">
        <v>0</v>
      </c>
      <c r="K115">
        <v>0</v>
      </c>
      <c r="L115">
        <v>0</v>
      </c>
      <c r="M115" t="s">
        <v>650</v>
      </c>
      <c r="N115">
        <v>1.3272117458788349E+18</v>
      </c>
      <c r="O115" t="s">
        <v>651</v>
      </c>
      <c r="P115" s="5" t="s">
        <v>652</v>
      </c>
      <c r="Q115" s="3" t="s">
        <v>11067</v>
      </c>
      <c r="R115" s="7" t="s">
        <v>11071</v>
      </c>
    </row>
    <row r="116" spans="1:18" x14ac:dyDescent="0.25">
      <c r="A116">
        <v>1.73464946670225E+18</v>
      </c>
      <c r="B116" t="s">
        <v>653</v>
      </c>
      <c r="C116">
        <v>0</v>
      </c>
      <c r="D116" t="s">
        <v>654</v>
      </c>
      <c r="E116">
        <v>1.7347227450937469E+18</v>
      </c>
      <c r="G116" t="s">
        <v>449</v>
      </c>
      <c r="H116" t="s">
        <v>20</v>
      </c>
      <c r="J116">
        <v>0</v>
      </c>
      <c r="K116">
        <v>0</v>
      </c>
      <c r="L116">
        <v>0</v>
      </c>
      <c r="M116" t="s">
        <v>655</v>
      </c>
      <c r="N116">
        <v>1.6927589929704819E+18</v>
      </c>
      <c r="O116" t="s">
        <v>656</v>
      </c>
      <c r="P116" s="5" t="s">
        <v>657</v>
      </c>
      <c r="Q116" s="3" t="s">
        <v>11066</v>
      </c>
      <c r="R116" s="7" t="s">
        <v>11071</v>
      </c>
    </row>
    <row r="117" spans="1:18" x14ac:dyDescent="0.25">
      <c r="A117">
        <v>1.7346138668004029E+18</v>
      </c>
      <c r="B117" t="s">
        <v>653</v>
      </c>
      <c r="C117">
        <v>3</v>
      </c>
      <c r="D117" t="s">
        <v>658</v>
      </c>
      <c r="E117">
        <v>1.734722743130882E+18</v>
      </c>
      <c r="H117" t="s">
        <v>20</v>
      </c>
      <c r="I117" t="s">
        <v>659</v>
      </c>
      <c r="J117">
        <v>0</v>
      </c>
      <c r="K117">
        <v>1</v>
      </c>
      <c r="L117">
        <v>0</v>
      </c>
      <c r="M117" t="s">
        <v>660</v>
      </c>
      <c r="N117">
        <v>580504095</v>
      </c>
      <c r="O117" t="s">
        <v>661</v>
      </c>
      <c r="P117" s="5" t="s">
        <v>662</v>
      </c>
      <c r="Q117" s="3" t="s">
        <v>11066</v>
      </c>
      <c r="R117" s="7" t="s">
        <v>11071</v>
      </c>
    </row>
    <row r="118" spans="1:18" x14ac:dyDescent="0.25">
      <c r="A118">
        <v>1.7347227274440991E+18</v>
      </c>
      <c r="B118" t="s">
        <v>663</v>
      </c>
      <c r="C118">
        <v>0</v>
      </c>
      <c r="D118" t="s">
        <v>664</v>
      </c>
      <c r="E118">
        <v>1.7347227274440991E+18</v>
      </c>
      <c r="H118" t="s">
        <v>20</v>
      </c>
      <c r="J118">
        <v>0</v>
      </c>
      <c r="K118">
        <v>1</v>
      </c>
      <c r="L118">
        <v>0</v>
      </c>
      <c r="M118" t="s">
        <v>665</v>
      </c>
      <c r="N118">
        <v>80203245</v>
      </c>
      <c r="O118" t="s">
        <v>666</v>
      </c>
      <c r="P118" s="5" t="s">
        <v>664</v>
      </c>
      <c r="Q118" s="3" t="s">
        <v>11066</v>
      </c>
      <c r="R118" s="7" t="s">
        <v>11071</v>
      </c>
    </row>
    <row r="119" spans="1:18" x14ac:dyDescent="0.25">
      <c r="A119">
        <v>1.734722691364778E+18</v>
      </c>
      <c r="B119" t="s">
        <v>667</v>
      </c>
      <c r="C119">
        <v>2</v>
      </c>
      <c r="D119" t="s">
        <v>668</v>
      </c>
      <c r="E119">
        <v>1.7347227087333251E+18</v>
      </c>
      <c r="F119" t="s">
        <v>669</v>
      </c>
      <c r="G119" t="s">
        <v>670</v>
      </c>
      <c r="H119" t="s">
        <v>20</v>
      </c>
      <c r="I119" t="s">
        <v>671</v>
      </c>
      <c r="J119">
        <v>0</v>
      </c>
      <c r="K119">
        <v>1</v>
      </c>
      <c r="L119">
        <v>0</v>
      </c>
      <c r="M119" t="s">
        <v>672</v>
      </c>
      <c r="N119">
        <v>75077164</v>
      </c>
      <c r="O119" t="s">
        <v>670</v>
      </c>
      <c r="P119" s="5" t="s">
        <v>673</v>
      </c>
      <c r="Q119" s="3" t="s">
        <v>11066</v>
      </c>
      <c r="R119" s="7" t="s">
        <v>11071</v>
      </c>
    </row>
    <row r="120" spans="1:18" x14ac:dyDescent="0.25">
      <c r="A120">
        <v>1.73454920656273E+18</v>
      </c>
      <c r="B120" t="s">
        <v>674</v>
      </c>
      <c r="C120">
        <v>0</v>
      </c>
      <c r="D120" t="s">
        <v>675</v>
      </c>
      <c r="E120">
        <v>1.734722707407905E+18</v>
      </c>
      <c r="G120" t="s">
        <v>299</v>
      </c>
      <c r="H120" t="s">
        <v>20</v>
      </c>
      <c r="J120">
        <v>0</v>
      </c>
      <c r="K120">
        <v>0</v>
      </c>
      <c r="L120">
        <v>0</v>
      </c>
      <c r="M120" t="s">
        <v>676</v>
      </c>
      <c r="N120">
        <v>1.311240513673023E+18</v>
      </c>
      <c r="O120" t="s">
        <v>677</v>
      </c>
      <c r="P120" s="5" t="s">
        <v>678</v>
      </c>
      <c r="Q120" s="3" t="s">
        <v>11067</v>
      </c>
      <c r="R120" s="7" t="s">
        <v>11071</v>
      </c>
    </row>
    <row r="121" spans="1:18" x14ac:dyDescent="0.25">
      <c r="A121">
        <v>1.7346050788820869E+18</v>
      </c>
      <c r="B121" t="s">
        <v>679</v>
      </c>
      <c r="C121">
        <v>0</v>
      </c>
      <c r="D121" t="s">
        <v>680</v>
      </c>
      <c r="E121">
        <v>1.7347226919687091E+18</v>
      </c>
      <c r="G121" t="s">
        <v>681</v>
      </c>
      <c r="H121" t="s">
        <v>20</v>
      </c>
      <c r="J121">
        <v>0</v>
      </c>
      <c r="K121">
        <v>0</v>
      </c>
      <c r="L121">
        <v>0</v>
      </c>
      <c r="M121" t="s">
        <v>682</v>
      </c>
      <c r="N121">
        <v>1.697554659005899E+18</v>
      </c>
      <c r="O121" t="s">
        <v>683</v>
      </c>
      <c r="P121" s="5" t="s">
        <v>684</v>
      </c>
      <c r="Q121" s="3" t="s">
        <v>11066</v>
      </c>
      <c r="R121" s="7" t="s">
        <v>11071</v>
      </c>
    </row>
    <row r="122" spans="1:18" x14ac:dyDescent="0.25">
      <c r="A122">
        <v>1.7347226895444339E+18</v>
      </c>
      <c r="B122" t="s">
        <v>685</v>
      </c>
      <c r="C122">
        <v>0</v>
      </c>
      <c r="D122" t="s">
        <v>686</v>
      </c>
      <c r="E122">
        <v>1.7347226895444339E+18</v>
      </c>
      <c r="H122" t="s">
        <v>20</v>
      </c>
      <c r="J122">
        <v>0</v>
      </c>
      <c r="K122">
        <v>0</v>
      </c>
      <c r="L122">
        <v>0</v>
      </c>
      <c r="M122" t="s">
        <v>687</v>
      </c>
      <c r="N122">
        <v>1.6135096366400799E+18</v>
      </c>
      <c r="O122" t="s">
        <v>688</v>
      </c>
      <c r="P122" s="5" t="s">
        <v>689</v>
      </c>
      <c r="Q122" s="3" t="s">
        <v>11067</v>
      </c>
      <c r="R122" s="7" t="s">
        <v>11071</v>
      </c>
    </row>
    <row r="123" spans="1:18" x14ac:dyDescent="0.25">
      <c r="A123">
        <v>1.7345076041252869E+18</v>
      </c>
      <c r="B123" t="s">
        <v>690</v>
      </c>
      <c r="C123">
        <v>0</v>
      </c>
      <c r="D123" t="s">
        <v>691</v>
      </c>
      <c r="E123">
        <v>1.7347226783539689E+18</v>
      </c>
      <c r="G123" t="s">
        <v>692</v>
      </c>
      <c r="H123" t="s">
        <v>20</v>
      </c>
      <c r="I123" t="s">
        <v>693</v>
      </c>
      <c r="J123">
        <v>0</v>
      </c>
      <c r="K123">
        <v>0</v>
      </c>
      <c r="L123">
        <v>0</v>
      </c>
      <c r="M123" t="s">
        <v>694</v>
      </c>
      <c r="N123">
        <v>7.2035743448581325E+17</v>
      </c>
      <c r="O123" t="s">
        <v>695</v>
      </c>
      <c r="P123" s="5" t="s">
        <v>696</v>
      </c>
      <c r="Q123" s="3" t="s">
        <v>11067</v>
      </c>
      <c r="R123" s="7" t="s">
        <v>11071</v>
      </c>
    </row>
    <row r="124" spans="1:18" x14ac:dyDescent="0.25">
      <c r="A124">
        <v>1.7347226761646249E+18</v>
      </c>
      <c r="B124" t="s">
        <v>690</v>
      </c>
      <c r="C124">
        <v>0</v>
      </c>
      <c r="D124" t="s">
        <v>697</v>
      </c>
      <c r="E124">
        <v>1.7347226761646249E+18</v>
      </c>
      <c r="F124" t="s">
        <v>698</v>
      </c>
      <c r="H124" t="s">
        <v>20</v>
      </c>
      <c r="J124">
        <v>0</v>
      </c>
      <c r="K124">
        <v>0</v>
      </c>
      <c r="L124">
        <v>0</v>
      </c>
      <c r="M124" t="s">
        <v>699</v>
      </c>
      <c r="N124">
        <v>1.645662614247318E+18</v>
      </c>
      <c r="O124" t="s">
        <v>700</v>
      </c>
      <c r="P124" s="5" t="s">
        <v>701</v>
      </c>
      <c r="Q124" s="3" t="s">
        <v>11066</v>
      </c>
      <c r="R124" s="7" t="s">
        <v>11071</v>
      </c>
    </row>
    <row r="125" spans="1:18" ht="30" x14ac:dyDescent="0.25">
      <c r="A125">
        <v>1.734609202855977E+18</v>
      </c>
      <c r="B125" t="s">
        <v>702</v>
      </c>
      <c r="C125">
        <v>49</v>
      </c>
      <c r="D125" t="s">
        <v>703</v>
      </c>
      <c r="E125">
        <v>1.7347226563842209E+18</v>
      </c>
      <c r="G125" t="s">
        <v>91</v>
      </c>
      <c r="H125" t="s">
        <v>20</v>
      </c>
      <c r="I125" t="s">
        <v>704</v>
      </c>
      <c r="J125">
        <v>1</v>
      </c>
      <c r="K125">
        <v>4</v>
      </c>
      <c r="L125">
        <v>0</v>
      </c>
      <c r="M125" t="s">
        <v>705</v>
      </c>
      <c r="N125">
        <v>1.6376926262155021E+18</v>
      </c>
      <c r="O125" t="s">
        <v>706</v>
      </c>
      <c r="P125" s="5" t="s">
        <v>707</v>
      </c>
      <c r="Q125" s="3" t="s">
        <v>11067</v>
      </c>
      <c r="R125" s="7" t="s">
        <v>11071</v>
      </c>
    </row>
    <row r="126" spans="1:18" x14ac:dyDescent="0.25">
      <c r="A126">
        <v>1.734555856270954E+18</v>
      </c>
      <c r="B126" t="s">
        <v>702</v>
      </c>
      <c r="C126">
        <v>9</v>
      </c>
      <c r="D126" t="s">
        <v>708</v>
      </c>
      <c r="E126">
        <v>1.734722654488417E+18</v>
      </c>
      <c r="G126" t="s">
        <v>709</v>
      </c>
      <c r="H126" t="s">
        <v>20</v>
      </c>
      <c r="J126">
        <v>0</v>
      </c>
      <c r="K126">
        <v>0</v>
      </c>
      <c r="L126">
        <v>1</v>
      </c>
      <c r="M126" t="s">
        <v>710</v>
      </c>
      <c r="N126">
        <v>1.664977976742773E+18</v>
      </c>
      <c r="O126" t="s">
        <v>711</v>
      </c>
      <c r="P126" s="5" t="s">
        <v>712</v>
      </c>
      <c r="Q126" s="3" t="s">
        <v>11067</v>
      </c>
      <c r="R126" s="7" t="s">
        <v>11071</v>
      </c>
    </row>
    <row r="127" spans="1:18" x14ac:dyDescent="0.25">
      <c r="A127">
        <v>1.7345708426198139E+18</v>
      </c>
      <c r="B127" t="s">
        <v>713</v>
      </c>
      <c r="C127">
        <v>0</v>
      </c>
      <c r="D127" t="s">
        <v>714</v>
      </c>
      <c r="E127">
        <v>1.73472263782416E+18</v>
      </c>
      <c r="G127" t="s">
        <v>64</v>
      </c>
      <c r="H127" t="s">
        <v>20</v>
      </c>
      <c r="I127" t="s">
        <v>715</v>
      </c>
      <c r="J127">
        <v>0</v>
      </c>
      <c r="K127">
        <v>0</v>
      </c>
      <c r="L127">
        <v>0</v>
      </c>
      <c r="M127" t="s">
        <v>716</v>
      </c>
      <c r="N127">
        <v>8.5340303868533965E+17</v>
      </c>
      <c r="O127" t="s">
        <v>717</v>
      </c>
      <c r="P127" s="5" t="s">
        <v>718</v>
      </c>
      <c r="Q127" s="3" t="s">
        <v>11067</v>
      </c>
      <c r="R127" s="7" t="s">
        <v>11071</v>
      </c>
    </row>
    <row r="128" spans="1:18" ht="30" x14ac:dyDescent="0.25">
      <c r="A128">
        <v>1.7345972661855721E+18</v>
      </c>
      <c r="B128" t="s">
        <v>719</v>
      </c>
      <c r="C128">
        <v>13</v>
      </c>
      <c r="D128" t="s">
        <v>720</v>
      </c>
      <c r="E128">
        <v>1.7347226336553411E+18</v>
      </c>
      <c r="G128" t="s">
        <v>721</v>
      </c>
      <c r="H128" t="s">
        <v>20</v>
      </c>
      <c r="I128" t="s">
        <v>722</v>
      </c>
      <c r="J128">
        <v>0</v>
      </c>
      <c r="K128">
        <v>1</v>
      </c>
      <c r="L128">
        <v>2</v>
      </c>
      <c r="M128" t="s">
        <v>723</v>
      </c>
      <c r="N128">
        <v>94921000</v>
      </c>
      <c r="O128" t="s">
        <v>724</v>
      </c>
      <c r="P128" s="5" t="s">
        <v>725</v>
      </c>
      <c r="Q128" s="3" t="s">
        <v>11066</v>
      </c>
      <c r="R128" s="7" t="s">
        <v>11071</v>
      </c>
    </row>
    <row r="129" spans="1:18" x14ac:dyDescent="0.25">
      <c r="A129">
        <v>1.7346200183553769E+18</v>
      </c>
      <c r="B129" t="s">
        <v>726</v>
      </c>
      <c r="C129">
        <v>0</v>
      </c>
      <c r="D129" t="s">
        <v>727</v>
      </c>
      <c r="E129">
        <v>1.734722625266762E+18</v>
      </c>
      <c r="G129" t="s">
        <v>395</v>
      </c>
      <c r="H129" t="s">
        <v>20</v>
      </c>
      <c r="I129" t="s">
        <v>408</v>
      </c>
      <c r="J129">
        <v>0</v>
      </c>
      <c r="K129">
        <v>0</v>
      </c>
      <c r="L129">
        <v>0</v>
      </c>
      <c r="M129" t="s">
        <v>728</v>
      </c>
      <c r="N129">
        <v>1065744421</v>
      </c>
      <c r="O129" t="s">
        <v>410</v>
      </c>
      <c r="P129" s="5" t="s">
        <v>729</v>
      </c>
      <c r="Q129" s="3" t="s">
        <v>11068</v>
      </c>
      <c r="R129" s="7" t="s">
        <v>11071</v>
      </c>
    </row>
    <row r="130" spans="1:18" ht="30" x14ac:dyDescent="0.25">
      <c r="A130">
        <v>1.7347226190381271E+18</v>
      </c>
      <c r="B130" t="s">
        <v>730</v>
      </c>
      <c r="C130">
        <v>0</v>
      </c>
      <c r="D130" t="s">
        <v>731</v>
      </c>
      <c r="E130">
        <v>1.7347226190381271E+18</v>
      </c>
      <c r="H130" t="s">
        <v>20</v>
      </c>
      <c r="J130">
        <v>0</v>
      </c>
      <c r="K130">
        <v>0</v>
      </c>
      <c r="L130">
        <v>0</v>
      </c>
      <c r="M130" t="s">
        <v>732</v>
      </c>
      <c r="N130">
        <v>2807283906</v>
      </c>
      <c r="O130" t="s">
        <v>733</v>
      </c>
      <c r="P130" s="5" t="s">
        <v>734</v>
      </c>
      <c r="Q130" s="3" t="s">
        <v>11068</v>
      </c>
      <c r="R130" s="7" t="s">
        <v>11071</v>
      </c>
    </row>
    <row r="131" spans="1:18" x14ac:dyDescent="0.25">
      <c r="A131">
        <v>1.7345860526677279E+18</v>
      </c>
      <c r="B131" t="s">
        <v>735</v>
      </c>
      <c r="C131">
        <v>0</v>
      </c>
      <c r="D131" t="s">
        <v>736</v>
      </c>
      <c r="E131">
        <v>1.7347226061113019E+18</v>
      </c>
      <c r="G131" t="s">
        <v>737</v>
      </c>
      <c r="H131" t="s">
        <v>20</v>
      </c>
      <c r="J131">
        <v>0</v>
      </c>
      <c r="K131">
        <v>0</v>
      </c>
      <c r="L131">
        <v>0</v>
      </c>
      <c r="M131" t="s">
        <v>738</v>
      </c>
      <c r="N131">
        <v>1.4944572623492511E+18</v>
      </c>
      <c r="O131" t="s">
        <v>739</v>
      </c>
      <c r="P131" s="5" t="s">
        <v>740</v>
      </c>
      <c r="Q131" s="3" t="s">
        <v>11066</v>
      </c>
      <c r="R131" s="7" t="s">
        <v>11071</v>
      </c>
    </row>
    <row r="132" spans="1:18" x14ac:dyDescent="0.25">
      <c r="A132">
        <v>1.7346200183553769E+18</v>
      </c>
      <c r="B132" t="s">
        <v>741</v>
      </c>
      <c r="C132">
        <v>0</v>
      </c>
      <c r="D132" t="s">
        <v>742</v>
      </c>
      <c r="E132">
        <v>1.73472257944397E+18</v>
      </c>
      <c r="G132" t="s">
        <v>395</v>
      </c>
      <c r="H132" t="s">
        <v>20</v>
      </c>
      <c r="I132" t="s">
        <v>743</v>
      </c>
      <c r="J132">
        <v>0</v>
      </c>
      <c r="K132">
        <v>0</v>
      </c>
      <c r="L132">
        <v>0</v>
      </c>
      <c r="M132" t="s">
        <v>744</v>
      </c>
      <c r="N132">
        <v>625772400</v>
      </c>
      <c r="O132" t="s">
        <v>745</v>
      </c>
      <c r="P132" s="5" t="s">
        <v>746</v>
      </c>
      <c r="Q132" s="3" t="s">
        <v>11067</v>
      </c>
      <c r="R132" s="7" t="s">
        <v>11071</v>
      </c>
    </row>
    <row r="133" spans="1:18" x14ac:dyDescent="0.25">
      <c r="A133">
        <v>1.7345712847581389E+18</v>
      </c>
      <c r="B133" t="s">
        <v>747</v>
      </c>
      <c r="C133">
        <v>1</v>
      </c>
      <c r="D133" t="s">
        <v>748</v>
      </c>
      <c r="E133">
        <v>1.7347225639963E+18</v>
      </c>
      <c r="G133" t="s">
        <v>471</v>
      </c>
      <c r="H133" t="s">
        <v>20</v>
      </c>
      <c r="J133">
        <v>0</v>
      </c>
      <c r="K133">
        <v>0</v>
      </c>
      <c r="L133">
        <v>0</v>
      </c>
      <c r="M133" t="s">
        <v>749</v>
      </c>
      <c r="N133">
        <v>1.7193970176912791E+18</v>
      </c>
      <c r="O133" t="s">
        <v>750</v>
      </c>
      <c r="P133" s="5" t="s">
        <v>751</v>
      </c>
      <c r="Q133" s="3" t="s">
        <v>11068</v>
      </c>
      <c r="R133" s="7" t="s">
        <v>11071</v>
      </c>
    </row>
    <row r="134" spans="1:18" x14ac:dyDescent="0.25">
      <c r="A134">
        <v>1.7347225374169951E+18</v>
      </c>
      <c r="B134" t="s">
        <v>752</v>
      </c>
      <c r="C134">
        <v>0</v>
      </c>
      <c r="D134" t="s">
        <v>753</v>
      </c>
      <c r="E134">
        <v>1.7347225374169951E+18</v>
      </c>
      <c r="F134" t="s">
        <v>754</v>
      </c>
      <c r="H134" t="s">
        <v>20</v>
      </c>
      <c r="I134" t="s">
        <v>755</v>
      </c>
      <c r="J134">
        <v>0</v>
      </c>
      <c r="K134">
        <v>0</v>
      </c>
      <c r="L134">
        <v>0</v>
      </c>
      <c r="M134" t="s">
        <v>756</v>
      </c>
      <c r="N134">
        <v>130420120</v>
      </c>
      <c r="O134" t="s">
        <v>757</v>
      </c>
      <c r="P134" s="5" t="s">
        <v>758</v>
      </c>
      <c r="Q134" s="3" t="s">
        <v>11067</v>
      </c>
      <c r="R134" s="7" t="s">
        <v>11071</v>
      </c>
    </row>
    <row r="135" spans="1:18" x14ac:dyDescent="0.25">
      <c r="A135">
        <v>1.734557180450464E+18</v>
      </c>
      <c r="B135" t="s">
        <v>759</v>
      </c>
      <c r="C135">
        <v>0</v>
      </c>
      <c r="D135" t="s">
        <v>760</v>
      </c>
      <c r="E135">
        <v>1.734722519796769E+18</v>
      </c>
      <c r="G135" t="s">
        <v>509</v>
      </c>
      <c r="H135" t="s">
        <v>20</v>
      </c>
      <c r="J135">
        <v>0</v>
      </c>
      <c r="K135">
        <v>0</v>
      </c>
      <c r="L135">
        <v>0</v>
      </c>
      <c r="M135" t="s">
        <v>761</v>
      </c>
      <c r="N135">
        <v>1.358416599628222E+18</v>
      </c>
      <c r="O135" t="s">
        <v>762</v>
      </c>
      <c r="P135" s="5" t="s">
        <v>763</v>
      </c>
      <c r="Q135" s="3" t="s">
        <v>11066</v>
      </c>
      <c r="R135" s="7" t="s">
        <v>11071</v>
      </c>
    </row>
    <row r="136" spans="1:18" x14ac:dyDescent="0.25">
      <c r="A136">
        <v>1.7347224876180439E+18</v>
      </c>
      <c r="B136" t="s">
        <v>764</v>
      </c>
      <c r="C136">
        <v>0</v>
      </c>
      <c r="D136" t="s">
        <v>765</v>
      </c>
      <c r="E136">
        <v>1.7347224876180439E+18</v>
      </c>
      <c r="H136" t="s">
        <v>20</v>
      </c>
      <c r="I136" t="s">
        <v>766</v>
      </c>
      <c r="J136">
        <v>0</v>
      </c>
      <c r="K136">
        <v>1</v>
      </c>
      <c r="L136">
        <v>0</v>
      </c>
      <c r="M136" t="s">
        <v>767</v>
      </c>
      <c r="N136">
        <v>225749858</v>
      </c>
      <c r="O136" t="s">
        <v>768</v>
      </c>
      <c r="P136" s="5" t="s">
        <v>765</v>
      </c>
      <c r="Q136" s="3" t="s">
        <v>11066</v>
      </c>
      <c r="R136" s="7" t="s">
        <v>11071</v>
      </c>
    </row>
    <row r="137" spans="1:18" ht="30" x14ac:dyDescent="0.25">
      <c r="A137">
        <v>1.7345845082578209E+18</v>
      </c>
      <c r="B137" t="s">
        <v>764</v>
      </c>
      <c r="C137">
        <v>0</v>
      </c>
      <c r="D137" t="s">
        <v>769</v>
      </c>
      <c r="E137">
        <v>1.734722486875628E+18</v>
      </c>
      <c r="G137" t="s">
        <v>770</v>
      </c>
      <c r="H137" t="s">
        <v>20</v>
      </c>
      <c r="J137">
        <v>0</v>
      </c>
      <c r="K137">
        <v>0</v>
      </c>
      <c r="L137">
        <v>0</v>
      </c>
      <c r="M137" t="s">
        <v>771</v>
      </c>
      <c r="N137">
        <v>964129970</v>
      </c>
      <c r="O137" t="s">
        <v>772</v>
      </c>
      <c r="P137" s="5" t="s">
        <v>773</v>
      </c>
      <c r="Q137" s="3" t="s">
        <v>11066</v>
      </c>
      <c r="R137" s="7" t="s">
        <v>11071</v>
      </c>
    </row>
    <row r="138" spans="1:18" x14ac:dyDescent="0.25">
      <c r="A138">
        <v>1.7345782769439711E+18</v>
      </c>
      <c r="B138" t="s">
        <v>774</v>
      </c>
      <c r="C138">
        <v>2</v>
      </c>
      <c r="D138" t="s">
        <v>775</v>
      </c>
      <c r="E138">
        <v>1.734722477446849E+18</v>
      </c>
      <c r="G138" t="s">
        <v>776</v>
      </c>
      <c r="H138" t="s">
        <v>20</v>
      </c>
      <c r="J138">
        <v>0</v>
      </c>
      <c r="K138">
        <v>0</v>
      </c>
      <c r="L138">
        <v>0</v>
      </c>
      <c r="M138" t="s">
        <v>777</v>
      </c>
      <c r="N138">
        <v>1.003270024490914E+18</v>
      </c>
      <c r="O138" t="s">
        <v>778</v>
      </c>
      <c r="P138" s="5" t="s">
        <v>779</v>
      </c>
      <c r="Q138" s="3" t="s">
        <v>11067</v>
      </c>
      <c r="R138" s="7" t="s">
        <v>11071</v>
      </c>
    </row>
    <row r="139" spans="1:18" x14ac:dyDescent="0.25">
      <c r="A139">
        <v>1.734722450561323E+18</v>
      </c>
      <c r="B139" t="s">
        <v>780</v>
      </c>
      <c r="C139">
        <v>13</v>
      </c>
      <c r="D139" t="s">
        <v>781</v>
      </c>
      <c r="E139">
        <v>1.734722450561323E+18</v>
      </c>
      <c r="F139" t="s">
        <v>782</v>
      </c>
      <c r="H139" t="s">
        <v>20</v>
      </c>
      <c r="J139">
        <v>0</v>
      </c>
      <c r="K139">
        <v>0</v>
      </c>
      <c r="L139">
        <v>7</v>
      </c>
      <c r="M139" t="s">
        <v>783</v>
      </c>
      <c r="N139">
        <v>1.7171152635886589E+18</v>
      </c>
      <c r="O139" t="s">
        <v>784</v>
      </c>
      <c r="P139" s="5" t="s">
        <v>785</v>
      </c>
      <c r="Q139" s="3" t="s">
        <v>11066</v>
      </c>
      <c r="R139" s="7" t="s">
        <v>11071</v>
      </c>
    </row>
    <row r="140" spans="1:18" ht="30" x14ac:dyDescent="0.25">
      <c r="A140">
        <v>1.7346079496147069E+18</v>
      </c>
      <c r="B140" t="s">
        <v>786</v>
      </c>
      <c r="C140">
        <v>0</v>
      </c>
      <c r="D140" t="s">
        <v>787</v>
      </c>
      <c r="E140">
        <v>1.7347220537005381E+18</v>
      </c>
      <c r="G140" t="s">
        <v>40</v>
      </c>
      <c r="H140" t="s">
        <v>20</v>
      </c>
      <c r="I140" t="s">
        <v>788</v>
      </c>
      <c r="J140">
        <v>0</v>
      </c>
      <c r="K140">
        <v>0</v>
      </c>
      <c r="L140">
        <v>0</v>
      </c>
      <c r="M140" t="s">
        <v>789</v>
      </c>
      <c r="N140">
        <v>428798142</v>
      </c>
      <c r="O140" t="s">
        <v>790</v>
      </c>
      <c r="P140" s="5" t="s">
        <v>791</v>
      </c>
      <c r="Q140" s="3" t="s">
        <v>11067</v>
      </c>
      <c r="R140" s="7" t="s">
        <v>11071</v>
      </c>
    </row>
    <row r="141" spans="1:18" x14ac:dyDescent="0.25">
      <c r="A141">
        <v>1.7347190269352471E+18</v>
      </c>
      <c r="B141" t="s">
        <v>792</v>
      </c>
      <c r="C141">
        <v>54</v>
      </c>
      <c r="D141" t="s">
        <v>793</v>
      </c>
      <c r="E141">
        <v>1.734722025170826E+18</v>
      </c>
      <c r="G141" t="s">
        <v>497</v>
      </c>
      <c r="H141" t="s">
        <v>20</v>
      </c>
      <c r="J141">
        <v>0</v>
      </c>
      <c r="K141">
        <v>0</v>
      </c>
      <c r="L141">
        <v>1</v>
      </c>
      <c r="M141" t="s">
        <v>794</v>
      </c>
      <c r="N141">
        <v>2986385695</v>
      </c>
      <c r="O141" t="s">
        <v>186</v>
      </c>
      <c r="P141" s="5" t="s">
        <v>795</v>
      </c>
      <c r="Q141" s="3" t="s">
        <v>11067</v>
      </c>
      <c r="R141" s="7" t="s">
        <v>11071</v>
      </c>
    </row>
    <row r="142" spans="1:18" x14ac:dyDescent="0.25">
      <c r="A142">
        <v>1.734595195394818E+18</v>
      </c>
      <c r="B142" t="s">
        <v>796</v>
      </c>
      <c r="C142">
        <v>0</v>
      </c>
      <c r="D142" t="s">
        <v>797</v>
      </c>
      <c r="E142">
        <v>1.73472200048733E+18</v>
      </c>
      <c r="G142" t="s">
        <v>235</v>
      </c>
      <c r="H142" t="s">
        <v>20</v>
      </c>
      <c r="J142">
        <v>0</v>
      </c>
      <c r="K142">
        <v>0</v>
      </c>
      <c r="L142">
        <v>0</v>
      </c>
      <c r="M142" t="s">
        <v>798</v>
      </c>
      <c r="N142">
        <v>1.3213149744766121E+18</v>
      </c>
      <c r="O142" t="s">
        <v>799</v>
      </c>
      <c r="P142" s="5" t="s">
        <v>800</v>
      </c>
      <c r="Q142" s="3" t="s">
        <v>11067</v>
      </c>
      <c r="R142" s="7" t="s">
        <v>11071</v>
      </c>
    </row>
    <row r="143" spans="1:18" x14ac:dyDescent="0.25">
      <c r="A143">
        <v>1.7347219900896589E+18</v>
      </c>
      <c r="B143" t="s">
        <v>801</v>
      </c>
      <c r="C143">
        <v>2381</v>
      </c>
      <c r="D143" t="s">
        <v>802</v>
      </c>
      <c r="E143">
        <v>1.7347219900896589E+18</v>
      </c>
      <c r="F143" t="s">
        <v>803</v>
      </c>
      <c r="H143" t="s">
        <v>20</v>
      </c>
      <c r="J143">
        <v>41</v>
      </c>
      <c r="K143">
        <v>284</v>
      </c>
      <c r="L143">
        <v>543</v>
      </c>
      <c r="M143" t="s">
        <v>804</v>
      </c>
      <c r="N143">
        <v>1.126547830754107E+18</v>
      </c>
      <c r="O143" t="s">
        <v>805</v>
      </c>
      <c r="P143" s="5" t="s">
        <v>806</v>
      </c>
      <c r="Q143" s="3" t="s">
        <v>11067</v>
      </c>
      <c r="R143" s="7" t="s">
        <v>11071</v>
      </c>
    </row>
    <row r="144" spans="1:18" x14ac:dyDescent="0.25">
      <c r="A144">
        <v>1.7347219897247501E+18</v>
      </c>
      <c r="B144" t="s">
        <v>801</v>
      </c>
      <c r="C144">
        <v>1</v>
      </c>
      <c r="D144" t="s">
        <v>807</v>
      </c>
      <c r="E144">
        <v>1.7347219897247501E+18</v>
      </c>
      <c r="H144" t="s">
        <v>20</v>
      </c>
      <c r="J144">
        <v>0</v>
      </c>
      <c r="K144">
        <v>0</v>
      </c>
      <c r="L144">
        <v>1</v>
      </c>
      <c r="M144" t="s">
        <v>808</v>
      </c>
      <c r="N144">
        <v>1.3511682373424909E+18</v>
      </c>
      <c r="O144" t="s">
        <v>809</v>
      </c>
      <c r="P144" s="5" t="s">
        <v>807</v>
      </c>
      <c r="Q144" s="3" t="s">
        <v>11068</v>
      </c>
      <c r="R144" s="7" t="s">
        <v>11071</v>
      </c>
    </row>
    <row r="145" spans="1:18" x14ac:dyDescent="0.25">
      <c r="A145">
        <v>1.7346221641736031E+18</v>
      </c>
      <c r="B145" t="s">
        <v>801</v>
      </c>
      <c r="C145">
        <v>4</v>
      </c>
      <c r="D145" t="s">
        <v>810</v>
      </c>
      <c r="E145">
        <v>1.734721988936258E+18</v>
      </c>
      <c r="G145" t="s">
        <v>811</v>
      </c>
      <c r="H145" t="s">
        <v>20</v>
      </c>
      <c r="I145" t="s">
        <v>578</v>
      </c>
      <c r="J145">
        <v>0</v>
      </c>
      <c r="K145">
        <v>1</v>
      </c>
      <c r="L145">
        <v>0</v>
      </c>
      <c r="M145" t="s">
        <v>812</v>
      </c>
      <c r="N145">
        <v>1.417611388344705E+18</v>
      </c>
      <c r="O145" t="s">
        <v>580</v>
      </c>
      <c r="P145" s="5" t="s">
        <v>813</v>
      </c>
      <c r="Q145" s="3" t="s">
        <v>11067</v>
      </c>
      <c r="R145" s="7" t="s">
        <v>11071</v>
      </c>
    </row>
    <row r="146" spans="1:18" x14ac:dyDescent="0.25">
      <c r="A146">
        <v>1.734569581702677E+18</v>
      </c>
      <c r="B146" t="s">
        <v>814</v>
      </c>
      <c r="C146">
        <v>1</v>
      </c>
      <c r="D146" t="s">
        <v>815</v>
      </c>
      <c r="E146">
        <v>1.734721974713438E+18</v>
      </c>
      <c r="G146" t="s">
        <v>407</v>
      </c>
      <c r="H146" t="s">
        <v>20</v>
      </c>
      <c r="J146">
        <v>0</v>
      </c>
      <c r="K146">
        <v>0</v>
      </c>
      <c r="L146">
        <v>0</v>
      </c>
      <c r="M146" t="s">
        <v>816</v>
      </c>
      <c r="N146">
        <v>1.579995745444254E+18</v>
      </c>
      <c r="O146" t="s">
        <v>817</v>
      </c>
      <c r="P146" s="5" t="s">
        <v>818</v>
      </c>
      <c r="Q146" s="3" t="s">
        <v>11066</v>
      </c>
      <c r="R146" s="7" t="s">
        <v>11071</v>
      </c>
    </row>
    <row r="147" spans="1:18" x14ac:dyDescent="0.25">
      <c r="A147">
        <v>1.7346028725062541E+18</v>
      </c>
      <c r="B147" t="s">
        <v>819</v>
      </c>
      <c r="C147">
        <v>0</v>
      </c>
      <c r="D147" t="s">
        <v>820</v>
      </c>
      <c r="E147">
        <v>1.7347219677256169E+18</v>
      </c>
      <c r="G147" t="s">
        <v>770</v>
      </c>
      <c r="H147" t="s">
        <v>20</v>
      </c>
      <c r="J147">
        <v>0</v>
      </c>
      <c r="K147">
        <v>0</v>
      </c>
      <c r="L147">
        <v>0</v>
      </c>
      <c r="M147" t="s">
        <v>821</v>
      </c>
      <c r="N147">
        <v>1.616840755976503E+18</v>
      </c>
      <c r="O147" t="s">
        <v>822</v>
      </c>
      <c r="P147" s="5" t="s">
        <v>823</v>
      </c>
      <c r="Q147" s="3" t="s">
        <v>11068</v>
      </c>
      <c r="R147" s="7" t="s">
        <v>11071</v>
      </c>
    </row>
    <row r="148" spans="1:18" x14ac:dyDescent="0.25">
      <c r="A148">
        <v>1.7345784326908521E+18</v>
      </c>
      <c r="B148" t="s">
        <v>819</v>
      </c>
      <c r="C148">
        <v>0</v>
      </c>
      <c r="D148" t="s">
        <v>824</v>
      </c>
      <c r="E148">
        <v>1.7347219674404831E+18</v>
      </c>
      <c r="G148" t="s">
        <v>509</v>
      </c>
      <c r="H148" t="s">
        <v>20</v>
      </c>
      <c r="J148">
        <v>0</v>
      </c>
      <c r="K148">
        <v>0</v>
      </c>
      <c r="L148">
        <v>0</v>
      </c>
      <c r="M148" t="s">
        <v>825</v>
      </c>
      <c r="N148">
        <v>1.728317659866079E+18</v>
      </c>
      <c r="O148" t="s">
        <v>826</v>
      </c>
      <c r="P148" s="5" t="s">
        <v>827</v>
      </c>
      <c r="Q148" s="3" t="s">
        <v>11068</v>
      </c>
      <c r="R148" s="7" t="s">
        <v>11071</v>
      </c>
    </row>
    <row r="149" spans="1:18" x14ac:dyDescent="0.25">
      <c r="A149">
        <v>1.7345909239069289E+18</v>
      </c>
      <c r="B149" t="s">
        <v>828</v>
      </c>
      <c r="C149">
        <v>3</v>
      </c>
      <c r="D149" t="s">
        <v>829</v>
      </c>
      <c r="E149">
        <v>1.734721965053952E+18</v>
      </c>
      <c r="G149" t="s">
        <v>830</v>
      </c>
      <c r="H149" t="s">
        <v>20</v>
      </c>
      <c r="I149" t="s">
        <v>41</v>
      </c>
      <c r="J149">
        <v>0</v>
      </c>
      <c r="K149">
        <v>0</v>
      </c>
      <c r="L149">
        <v>1</v>
      </c>
      <c r="M149" t="s">
        <v>831</v>
      </c>
      <c r="N149">
        <v>1.5136945524437279E+18</v>
      </c>
      <c r="O149" t="s">
        <v>832</v>
      </c>
      <c r="P149" s="5" t="s">
        <v>833</v>
      </c>
      <c r="Q149" s="3" t="s">
        <v>11067</v>
      </c>
      <c r="R149" s="7" t="s">
        <v>11071</v>
      </c>
    </row>
    <row r="150" spans="1:18" x14ac:dyDescent="0.25">
      <c r="A150">
        <v>1.734721958259102E+18</v>
      </c>
      <c r="B150" t="s">
        <v>834</v>
      </c>
      <c r="C150">
        <v>2501</v>
      </c>
      <c r="D150" t="s">
        <v>835</v>
      </c>
      <c r="E150">
        <v>1.734721958259102E+18</v>
      </c>
      <c r="H150" t="s">
        <v>20</v>
      </c>
      <c r="J150">
        <v>28</v>
      </c>
      <c r="K150">
        <v>2733</v>
      </c>
      <c r="L150">
        <v>528</v>
      </c>
      <c r="M150" t="s">
        <v>836</v>
      </c>
      <c r="N150">
        <v>17128975</v>
      </c>
      <c r="O150" t="s">
        <v>175</v>
      </c>
      <c r="P150" s="5" t="s">
        <v>837</v>
      </c>
      <c r="Q150" s="3" t="s">
        <v>11067</v>
      </c>
      <c r="R150" s="7" t="s">
        <v>11071</v>
      </c>
    </row>
    <row r="151" spans="1:18" x14ac:dyDescent="0.25">
      <c r="A151">
        <v>1.7346053850621381E+18</v>
      </c>
      <c r="B151" t="s">
        <v>838</v>
      </c>
      <c r="C151">
        <v>0</v>
      </c>
      <c r="D151" t="s">
        <v>839</v>
      </c>
      <c r="E151">
        <v>1.734721955897782E+18</v>
      </c>
      <c r="G151" t="s">
        <v>840</v>
      </c>
      <c r="H151" t="s">
        <v>20</v>
      </c>
      <c r="I151" t="s">
        <v>841</v>
      </c>
      <c r="J151">
        <v>0</v>
      </c>
      <c r="K151">
        <v>0</v>
      </c>
      <c r="L151">
        <v>0</v>
      </c>
      <c r="M151" t="s">
        <v>842</v>
      </c>
      <c r="N151">
        <v>288688931</v>
      </c>
      <c r="O151" t="s">
        <v>843</v>
      </c>
      <c r="P151" s="5" t="s">
        <v>844</v>
      </c>
      <c r="Q151" s="3" t="s">
        <v>11066</v>
      </c>
      <c r="R151" s="7" t="s">
        <v>11071</v>
      </c>
    </row>
    <row r="152" spans="1:18" x14ac:dyDescent="0.25">
      <c r="A152">
        <v>1.73458920537922E+18</v>
      </c>
      <c r="B152" t="s">
        <v>845</v>
      </c>
      <c r="C152">
        <v>0</v>
      </c>
      <c r="D152" t="s">
        <v>846</v>
      </c>
      <c r="E152">
        <v>1.734721932002763E+18</v>
      </c>
      <c r="G152" t="s">
        <v>847</v>
      </c>
      <c r="H152" t="s">
        <v>20</v>
      </c>
      <c r="I152" t="s">
        <v>48</v>
      </c>
      <c r="J152">
        <v>0</v>
      </c>
      <c r="K152">
        <v>0</v>
      </c>
      <c r="L152">
        <v>1</v>
      </c>
      <c r="M152" t="s">
        <v>848</v>
      </c>
      <c r="N152">
        <v>2862109627</v>
      </c>
      <c r="O152" t="s">
        <v>849</v>
      </c>
      <c r="P152" s="5" t="s">
        <v>850</v>
      </c>
      <c r="Q152" s="3" t="s">
        <v>11066</v>
      </c>
      <c r="R152" s="7" t="s">
        <v>11071</v>
      </c>
    </row>
    <row r="153" spans="1:18" x14ac:dyDescent="0.25">
      <c r="A153">
        <v>1.7347219126838479E+18</v>
      </c>
      <c r="B153" t="s">
        <v>851</v>
      </c>
      <c r="C153">
        <v>0</v>
      </c>
      <c r="D153" t="s">
        <v>852</v>
      </c>
      <c r="E153">
        <v>1.7347219126838479E+18</v>
      </c>
      <c r="H153" t="s">
        <v>20</v>
      </c>
      <c r="J153">
        <v>0</v>
      </c>
      <c r="K153">
        <v>0</v>
      </c>
      <c r="L153">
        <v>0</v>
      </c>
      <c r="M153" t="s">
        <v>853</v>
      </c>
      <c r="N153">
        <v>1.4517539980468101E+18</v>
      </c>
      <c r="O153" t="s">
        <v>854</v>
      </c>
      <c r="P153" s="5" t="s">
        <v>852</v>
      </c>
      <c r="Q153" s="3" t="s">
        <v>11067</v>
      </c>
      <c r="R153" s="7" t="s">
        <v>11071</v>
      </c>
    </row>
    <row r="154" spans="1:18" ht="30" x14ac:dyDescent="0.25">
      <c r="A154">
        <v>1.73471752582769E+18</v>
      </c>
      <c r="B154" t="s">
        <v>855</v>
      </c>
      <c r="C154">
        <v>5</v>
      </c>
      <c r="D154" t="s">
        <v>856</v>
      </c>
      <c r="E154">
        <v>1.7347218841709041E+18</v>
      </c>
      <c r="G154" t="s">
        <v>209</v>
      </c>
      <c r="H154" t="s">
        <v>20</v>
      </c>
      <c r="I154" t="s">
        <v>121</v>
      </c>
      <c r="J154">
        <v>0</v>
      </c>
      <c r="K154">
        <v>0</v>
      </c>
      <c r="L154">
        <v>1</v>
      </c>
      <c r="M154" t="s">
        <v>857</v>
      </c>
      <c r="N154">
        <v>1.147698774640222E+18</v>
      </c>
      <c r="O154" t="s">
        <v>858</v>
      </c>
      <c r="P154" s="5" t="s">
        <v>859</v>
      </c>
      <c r="Q154" s="3" t="s">
        <v>11067</v>
      </c>
      <c r="R154" s="7" t="s">
        <v>11071</v>
      </c>
    </row>
    <row r="155" spans="1:18" x14ac:dyDescent="0.25">
      <c r="A155">
        <v>1.7347218822709619E+18</v>
      </c>
      <c r="B155" t="s">
        <v>860</v>
      </c>
      <c r="C155">
        <v>0</v>
      </c>
      <c r="D155" t="s">
        <v>861</v>
      </c>
      <c r="E155">
        <v>1.7347218822709619E+18</v>
      </c>
      <c r="H155" t="s">
        <v>20</v>
      </c>
      <c r="J155">
        <v>1</v>
      </c>
      <c r="K155">
        <v>0</v>
      </c>
      <c r="L155">
        <v>0</v>
      </c>
      <c r="M155" t="s">
        <v>862</v>
      </c>
      <c r="N155">
        <v>125895252</v>
      </c>
      <c r="O155" t="s">
        <v>863</v>
      </c>
      <c r="P155" s="5" t="s">
        <v>864</v>
      </c>
      <c r="Q155" s="3" t="s">
        <v>11068</v>
      </c>
      <c r="R155" s="7" t="s">
        <v>11071</v>
      </c>
    </row>
    <row r="156" spans="1:18" x14ac:dyDescent="0.25">
      <c r="A156">
        <v>1.7345756463768699E+18</v>
      </c>
      <c r="B156" t="s">
        <v>865</v>
      </c>
      <c r="C156">
        <v>0</v>
      </c>
      <c r="D156" t="s">
        <v>866</v>
      </c>
      <c r="E156">
        <v>1.734721849932862E+18</v>
      </c>
      <c r="G156" t="s">
        <v>98</v>
      </c>
      <c r="H156" t="s">
        <v>20</v>
      </c>
      <c r="J156">
        <v>0</v>
      </c>
      <c r="K156">
        <v>0</v>
      </c>
      <c r="L156">
        <v>0</v>
      </c>
      <c r="M156" t="s">
        <v>867</v>
      </c>
      <c r="N156">
        <v>1.721437361643639E+18</v>
      </c>
      <c r="O156" t="s">
        <v>868</v>
      </c>
      <c r="P156" s="5" t="s">
        <v>869</v>
      </c>
      <c r="Q156" s="3" t="s">
        <v>11067</v>
      </c>
      <c r="R156" s="7" t="s">
        <v>11071</v>
      </c>
    </row>
    <row r="157" spans="1:18" x14ac:dyDescent="0.25">
      <c r="A157">
        <v>1.734717112823009E+18</v>
      </c>
      <c r="B157" t="s">
        <v>870</v>
      </c>
      <c r="C157">
        <v>0</v>
      </c>
      <c r="D157" t="s">
        <v>871</v>
      </c>
      <c r="E157">
        <v>1.7347218473240289E+18</v>
      </c>
      <c r="G157" t="s">
        <v>872</v>
      </c>
      <c r="H157" t="s">
        <v>20</v>
      </c>
      <c r="J157">
        <v>0</v>
      </c>
      <c r="K157">
        <v>0</v>
      </c>
      <c r="L157">
        <v>0</v>
      </c>
      <c r="M157" t="s">
        <v>873</v>
      </c>
      <c r="N157">
        <v>1.572549740826399E+18</v>
      </c>
      <c r="O157" t="s">
        <v>874</v>
      </c>
      <c r="P157" s="5" t="s">
        <v>875</v>
      </c>
      <c r="Q157" s="3" t="s">
        <v>11066</v>
      </c>
      <c r="R157" s="7" t="s">
        <v>11071</v>
      </c>
    </row>
    <row r="158" spans="1:18" x14ac:dyDescent="0.25">
      <c r="A158">
        <v>1.7345961073497669E+18</v>
      </c>
      <c r="B158" t="s">
        <v>876</v>
      </c>
      <c r="C158">
        <v>8</v>
      </c>
      <c r="D158" t="s">
        <v>877</v>
      </c>
      <c r="E158">
        <v>1.7347218439098491E+18</v>
      </c>
      <c r="G158" t="s">
        <v>878</v>
      </c>
      <c r="H158" t="s">
        <v>20</v>
      </c>
      <c r="J158">
        <v>0</v>
      </c>
      <c r="K158">
        <v>1</v>
      </c>
      <c r="L158">
        <v>1</v>
      </c>
      <c r="M158" t="s">
        <v>879</v>
      </c>
      <c r="N158">
        <v>8.7250988612640768E+17</v>
      </c>
      <c r="O158" t="s">
        <v>880</v>
      </c>
      <c r="P158" s="5" t="s">
        <v>881</v>
      </c>
      <c r="Q158" s="3" t="s">
        <v>11066</v>
      </c>
      <c r="R158" s="7" t="s">
        <v>11071</v>
      </c>
    </row>
    <row r="159" spans="1:18" x14ac:dyDescent="0.25">
      <c r="A159">
        <v>1.734597492195701E+18</v>
      </c>
      <c r="B159" t="s">
        <v>882</v>
      </c>
      <c r="C159">
        <v>0</v>
      </c>
      <c r="D159" t="s">
        <v>883</v>
      </c>
      <c r="E159">
        <v>1.73472183687182E+18</v>
      </c>
      <c r="G159" t="s">
        <v>884</v>
      </c>
      <c r="H159" t="s">
        <v>20</v>
      </c>
      <c r="J159">
        <v>0</v>
      </c>
      <c r="K159">
        <v>0</v>
      </c>
      <c r="L159">
        <v>0</v>
      </c>
      <c r="M159" t="s">
        <v>885</v>
      </c>
      <c r="N159">
        <v>1.665622185166389E+18</v>
      </c>
      <c r="O159" t="s">
        <v>886</v>
      </c>
      <c r="P159" s="5" t="s">
        <v>887</v>
      </c>
      <c r="Q159" s="3" t="s">
        <v>11066</v>
      </c>
      <c r="R159" s="7" t="s">
        <v>11071</v>
      </c>
    </row>
    <row r="160" spans="1:18" x14ac:dyDescent="0.25">
      <c r="A160">
        <v>1.7346176203834491E+18</v>
      </c>
      <c r="B160" t="s">
        <v>888</v>
      </c>
      <c r="C160">
        <v>4</v>
      </c>
      <c r="D160" t="s">
        <v>889</v>
      </c>
      <c r="E160">
        <v>1.734721832308343E+18</v>
      </c>
      <c r="G160" t="s">
        <v>737</v>
      </c>
      <c r="H160" t="s">
        <v>20</v>
      </c>
      <c r="J160">
        <v>0</v>
      </c>
      <c r="K160">
        <v>2</v>
      </c>
      <c r="L160">
        <v>1</v>
      </c>
      <c r="M160" t="s">
        <v>890</v>
      </c>
      <c r="N160">
        <v>1.6043931194949629E+18</v>
      </c>
      <c r="O160" t="s">
        <v>891</v>
      </c>
      <c r="P160" s="5" t="s">
        <v>892</v>
      </c>
      <c r="Q160" s="3" t="s">
        <v>11067</v>
      </c>
      <c r="R160" s="7" t="s">
        <v>11071</v>
      </c>
    </row>
    <row r="161" spans="1:18" x14ac:dyDescent="0.25">
      <c r="A161">
        <v>1.734721792399618E+18</v>
      </c>
      <c r="B161" t="s">
        <v>893</v>
      </c>
      <c r="C161">
        <v>1</v>
      </c>
      <c r="D161" t="s">
        <v>894</v>
      </c>
      <c r="E161">
        <v>1.734721792399618E+18</v>
      </c>
      <c r="F161" t="s">
        <v>895</v>
      </c>
      <c r="H161" t="s">
        <v>20</v>
      </c>
      <c r="J161">
        <v>0</v>
      </c>
      <c r="K161">
        <v>0</v>
      </c>
      <c r="L161">
        <v>1</v>
      </c>
      <c r="M161" t="s">
        <v>896</v>
      </c>
      <c r="N161">
        <v>1.5642191270231199E+18</v>
      </c>
      <c r="O161" t="s">
        <v>897</v>
      </c>
      <c r="P161" s="5" t="s">
        <v>898</v>
      </c>
      <c r="Q161" s="3" t="s">
        <v>11067</v>
      </c>
      <c r="R161" s="7" t="s">
        <v>11071</v>
      </c>
    </row>
    <row r="162" spans="1:18" x14ac:dyDescent="0.25">
      <c r="A162">
        <v>1.7345956100855649E+18</v>
      </c>
      <c r="B162" t="s">
        <v>899</v>
      </c>
      <c r="C162">
        <v>0</v>
      </c>
      <c r="D162" t="s">
        <v>900</v>
      </c>
      <c r="E162">
        <v>1.7347217784324749E+18</v>
      </c>
      <c r="G162" t="s">
        <v>901</v>
      </c>
      <c r="H162" t="s">
        <v>20</v>
      </c>
      <c r="I162" t="s">
        <v>902</v>
      </c>
      <c r="J162">
        <v>0</v>
      </c>
      <c r="K162">
        <v>0</v>
      </c>
      <c r="L162">
        <v>0</v>
      </c>
      <c r="M162" t="s">
        <v>903</v>
      </c>
      <c r="N162">
        <v>181710197</v>
      </c>
      <c r="O162" t="s">
        <v>904</v>
      </c>
      <c r="P162" s="5" t="s">
        <v>905</v>
      </c>
      <c r="Q162" s="3" t="s">
        <v>11066</v>
      </c>
      <c r="R162" s="7" t="s">
        <v>11071</v>
      </c>
    </row>
    <row r="163" spans="1:18" x14ac:dyDescent="0.25">
      <c r="A163">
        <v>1.7347217783318651E+18</v>
      </c>
      <c r="B163" t="s">
        <v>899</v>
      </c>
      <c r="C163">
        <v>0</v>
      </c>
      <c r="D163" t="s">
        <v>906</v>
      </c>
      <c r="E163">
        <v>1.7347217783318651E+18</v>
      </c>
      <c r="H163" t="s">
        <v>20</v>
      </c>
      <c r="J163">
        <v>0</v>
      </c>
      <c r="K163">
        <v>0</v>
      </c>
      <c r="L163">
        <v>0</v>
      </c>
      <c r="M163" t="s">
        <v>907</v>
      </c>
      <c r="N163">
        <v>755418295</v>
      </c>
      <c r="O163" t="s">
        <v>908</v>
      </c>
      <c r="P163" s="5" t="s">
        <v>906</v>
      </c>
      <c r="Q163" s="3" t="s">
        <v>11066</v>
      </c>
      <c r="R163" s="7" t="s">
        <v>11071</v>
      </c>
    </row>
    <row r="164" spans="1:18" x14ac:dyDescent="0.25">
      <c r="A164">
        <v>1.734469449129079E+18</v>
      </c>
      <c r="B164" t="s">
        <v>909</v>
      </c>
      <c r="C164">
        <v>0</v>
      </c>
      <c r="D164" t="s">
        <v>910</v>
      </c>
      <c r="E164">
        <v>1.7347217771113311E+18</v>
      </c>
      <c r="G164" t="s">
        <v>535</v>
      </c>
      <c r="H164" t="s">
        <v>20</v>
      </c>
      <c r="I164" t="s">
        <v>911</v>
      </c>
      <c r="J164">
        <v>0</v>
      </c>
      <c r="K164">
        <v>0</v>
      </c>
      <c r="L164">
        <v>0</v>
      </c>
      <c r="M164" t="s">
        <v>912</v>
      </c>
      <c r="N164">
        <v>154432709</v>
      </c>
      <c r="O164" t="s">
        <v>913</v>
      </c>
      <c r="P164" s="5" t="s">
        <v>914</v>
      </c>
      <c r="Q164" s="3" t="s">
        <v>11066</v>
      </c>
      <c r="R164" s="7" t="s">
        <v>11071</v>
      </c>
    </row>
    <row r="165" spans="1:18" x14ac:dyDescent="0.25">
      <c r="A165">
        <v>1.73462545397597E+18</v>
      </c>
      <c r="B165" t="s">
        <v>915</v>
      </c>
      <c r="C165">
        <v>0</v>
      </c>
      <c r="D165" t="s">
        <v>916</v>
      </c>
      <c r="E165">
        <v>1.7347217582118221E+18</v>
      </c>
      <c r="G165" t="s">
        <v>40</v>
      </c>
      <c r="H165" t="s">
        <v>20</v>
      </c>
      <c r="J165">
        <v>0</v>
      </c>
      <c r="K165">
        <v>0</v>
      </c>
      <c r="L165">
        <v>0</v>
      </c>
      <c r="M165" t="s">
        <v>917</v>
      </c>
      <c r="N165">
        <v>1.64497094354944E+18</v>
      </c>
      <c r="O165" t="s">
        <v>918</v>
      </c>
      <c r="P165" s="5" t="s">
        <v>919</v>
      </c>
      <c r="Q165" s="3" t="s">
        <v>11067</v>
      </c>
      <c r="R165" s="7" t="s">
        <v>11071</v>
      </c>
    </row>
    <row r="166" spans="1:18" ht="30" x14ac:dyDescent="0.25">
      <c r="A166">
        <v>1.7347217160884109E+18</v>
      </c>
      <c r="B166" t="s">
        <v>920</v>
      </c>
      <c r="C166">
        <v>0</v>
      </c>
      <c r="D166" t="s">
        <v>921</v>
      </c>
      <c r="E166">
        <v>1.7347217160884109E+18</v>
      </c>
      <c r="F166" t="s">
        <v>922</v>
      </c>
      <c r="H166" t="s">
        <v>20</v>
      </c>
      <c r="J166">
        <v>0</v>
      </c>
      <c r="K166">
        <v>0</v>
      </c>
      <c r="L166">
        <v>0</v>
      </c>
      <c r="M166" t="s">
        <v>923</v>
      </c>
      <c r="N166">
        <v>2507655720</v>
      </c>
      <c r="O166" t="s">
        <v>197</v>
      </c>
      <c r="P166" s="5" t="s">
        <v>924</v>
      </c>
      <c r="Q166" s="3" t="s">
        <v>11067</v>
      </c>
      <c r="R166" s="7" t="s">
        <v>11071</v>
      </c>
    </row>
    <row r="167" spans="1:18" x14ac:dyDescent="0.25">
      <c r="A167">
        <v>1.7345904644506061E+18</v>
      </c>
      <c r="B167" t="s">
        <v>925</v>
      </c>
      <c r="C167">
        <v>0</v>
      </c>
      <c r="D167" t="s">
        <v>926</v>
      </c>
      <c r="E167">
        <v>1.7347217079766679E+18</v>
      </c>
      <c r="H167" t="s">
        <v>20</v>
      </c>
      <c r="I167" t="s">
        <v>927</v>
      </c>
      <c r="J167">
        <v>0</v>
      </c>
      <c r="K167">
        <v>0</v>
      </c>
      <c r="L167">
        <v>0</v>
      </c>
      <c r="M167" t="s">
        <v>928</v>
      </c>
      <c r="N167">
        <v>1.6199506567140521E+18</v>
      </c>
      <c r="O167" t="s">
        <v>929</v>
      </c>
      <c r="P167" s="5" t="s">
        <v>930</v>
      </c>
      <c r="Q167" s="3" t="s">
        <v>11067</v>
      </c>
      <c r="R167" s="7" t="s">
        <v>11071</v>
      </c>
    </row>
    <row r="168" spans="1:18" x14ac:dyDescent="0.25">
      <c r="A168">
        <v>1.734721696664523E+18</v>
      </c>
      <c r="B168" t="s">
        <v>931</v>
      </c>
      <c r="C168">
        <v>0</v>
      </c>
      <c r="D168" t="s">
        <v>932</v>
      </c>
      <c r="E168">
        <v>1.734721696664523E+18</v>
      </c>
      <c r="H168" t="s">
        <v>20</v>
      </c>
      <c r="I168" t="s">
        <v>933</v>
      </c>
      <c r="J168">
        <v>0</v>
      </c>
      <c r="K168">
        <v>0</v>
      </c>
      <c r="L168">
        <v>0</v>
      </c>
      <c r="M168" t="s">
        <v>934</v>
      </c>
      <c r="N168">
        <v>336921575</v>
      </c>
      <c r="O168" t="s">
        <v>935</v>
      </c>
      <c r="P168" s="5" t="s">
        <v>936</v>
      </c>
      <c r="Q168" s="3" t="s">
        <v>11066</v>
      </c>
      <c r="R168" s="7" t="s">
        <v>11071</v>
      </c>
    </row>
    <row r="169" spans="1:18" x14ac:dyDescent="0.25">
      <c r="A169">
        <v>1.7346079496147069E+18</v>
      </c>
      <c r="B169" t="s">
        <v>937</v>
      </c>
      <c r="C169">
        <v>0</v>
      </c>
      <c r="D169" t="s">
        <v>938</v>
      </c>
      <c r="E169">
        <v>1.734721507388236E+18</v>
      </c>
      <c r="G169" t="s">
        <v>939</v>
      </c>
      <c r="H169" t="s">
        <v>20</v>
      </c>
      <c r="I169" t="s">
        <v>940</v>
      </c>
      <c r="J169">
        <v>0</v>
      </c>
      <c r="K169">
        <v>1</v>
      </c>
      <c r="L169">
        <v>0</v>
      </c>
      <c r="M169" t="s">
        <v>941</v>
      </c>
      <c r="N169">
        <v>1.5047962585859441E+18</v>
      </c>
      <c r="O169" t="s">
        <v>942</v>
      </c>
      <c r="P169" s="5" t="s">
        <v>943</v>
      </c>
      <c r="Q169" s="3" t="s">
        <v>11066</v>
      </c>
      <c r="R169" s="7" t="s">
        <v>11071</v>
      </c>
    </row>
    <row r="170" spans="1:18" x14ac:dyDescent="0.25">
      <c r="A170">
        <v>1.7346064154138419E+18</v>
      </c>
      <c r="B170" t="s">
        <v>944</v>
      </c>
      <c r="C170">
        <v>0</v>
      </c>
      <c r="D170" t="s">
        <v>945</v>
      </c>
      <c r="E170">
        <v>1.7347214991212339E+18</v>
      </c>
      <c r="G170" t="s">
        <v>946</v>
      </c>
      <c r="H170" t="s">
        <v>20</v>
      </c>
      <c r="I170" t="s">
        <v>947</v>
      </c>
      <c r="J170">
        <v>0</v>
      </c>
      <c r="K170">
        <v>0</v>
      </c>
      <c r="L170">
        <v>0</v>
      </c>
      <c r="M170" t="s">
        <v>948</v>
      </c>
      <c r="N170">
        <v>1.031952208047161E+18</v>
      </c>
      <c r="O170" t="s">
        <v>949</v>
      </c>
      <c r="P170" s="5" t="s">
        <v>950</v>
      </c>
      <c r="Q170" s="3" t="s">
        <v>11067</v>
      </c>
      <c r="R170" s="7" t="s">
        <v>11071</v>
      </c>
    </row>
    <row r="171" spans="1:18" x14ac:dyDescent="0.25">
      <c r="A171">
        <v>1.734633361233322E+18</v>
      </c>
      <c r="B171" t="s">
        <v>951</v>
      </c>
      <c r="C171">
        <v>3</v>
      </c>
      <c r="D171" t="s">
        <v>952</v>
      </c>
      <c r="E171">
        <v>1.7347214958999721E+18</v>
      </c>
      <c r="G171" t="s">
        <v>305</v>
      </c>
      <c r="H171" t="s">
        <v>20</v>
      </c>
      <c r="J171">
        <v>0</v>
      </c>
      <c r="K171">
        <v>0</v>
      </c>
      <c r="L171">
        <v>0</v>
      </c>
      <c r="M171" t="s">
        <v>953</v>
      </c>
      <c r="N171">
        <v>479241538</v>
      </c>
      <c r="O171" t="s">
        <v>954</v>
      </c>
      <c r="P171" s="5" t="s">
        <v>955</v>
      </c>
      <c r="Q171" s="3" t="s">
        <v>11066</v>
      </c>
      <c r="R171" s="7" t="s">
        <v>11071</v>
      </c>
    </row>
    <row r="172" spans="1:18" x14ac:dyDescent="0.25">
      <c r="A172">
        <v>1.7347214921922811E+18</v>
      </c>
      <c r="B172" t="s">
        <v>956</v>
      </c>
      <c r="C172">
        <v>0</v>
      </c>
      <c r="D172" t="s">
        <v>957</v>
      </c>
      <c r="E172">
        <v>1.7347214921922811E+18</v>
      </c>
      <c r="H172" t="s">
        <v>20</v>
      </c>
      <c r="I172" t="s">
        <v>958</v>
      </c>
      <c r="J172">
        <v>0</v>
      </c>
      <c r="K172">
        <v>0</v>
      </c>
      <c r="L172">
        <v>0</v>
      </c>
      <c r="M172" t="s">
        <v>959</v>
      </c>
      <c r="N172">
        <v>107954651</v>
      </c>
      <c r="O172" t="s">
        <v>960</v>
      </c>
      <c r="P172" s="5" t="s">
        <v>957</v>
      </c>
      <c r="Q172" s="3" t="s">
        <v>11067</v>
      </c>
      <c r="R172" s="7" t="s">
        <v>11071</v>
      </c>
    </row>
    <row r="173" spans="1:18" x14ac:dyDescent="0.25">
      <c r="A173">
        <v>1.7345904316468841E+18</v>
      </c>
      <c r="B173" t="s">
        <v>961</v>
      </c>
      <c r="C173">
        <v>5</v>
      </c>
      <c r="D173" t="s">
        <v>962</v>
      </c>
      <c r="E173">
        <v>1.7347214881028101E+18</v>
      </c>
      <c r="G173" t="s">
        <v>963</v>
      </c>
      <c r="H173" t="s">
        <v>20</v>
      </c>
      <c r="I173" t="s">
        <v>626</v>
      </c>
      <c r="J173">
        <v>0</v>
      </c>
      <c r="K173">
        <v>0</v>
      </c>
      <c r="L173">
        <v>0</v>
      </c>
      <c r="M173" t="s">
        <v>964</v>
      </c>
      <c r="N173">
        <v>1.6035210464468951E+18</v>
      </c>
      <c r="O173" t="s">
        <v>965</v>
      </c>
      <c r="P173" s="5" t="s">
        <v>966</v>
      </c>
      <c r="Q173" s="3" t="s">
        <v>11068</v>
      </c>
      <c r="R173" s="7" t="s">
        <v>11071</v>
      </c>
    </row>
    <row r="174" spans="1:18" ht="30" x14ac:dyDescent="0.25">
      <c r="A174">
        <v>1.7347214831828831E+18</v>
      </c>
      <c r="B174" t="s">
        <v>961</v>
      </c>
      <c r="C174">
        <v>9</v>
      </c>
      <c r="D174" t="s">
        <v>967</v>
      </c>
      <c r="E174">
        <v>1.7347214864418939E+18</v>
      </c>
      <c r="G174" t="s">
        <v>968</v>
      </c>
      <c r="H174" t="s">
        <v>20</v>
      </c>
      <c r="J174">
        <v>0</v>
      </c>
      <c r="K174">
        <v>1</v>
      </c>
      <c r="L174">
        <v>1</v>
      </c>
      <c r="M174" t="s">
        <v>969</v>
      </c>
      <c r="N174">
        <v>29653179</v>
      </c>
      <c r="O174" t="s">
        <v>968</v>
      </c>
      <c r="P174" s="5" t="s">
        <v>970</v>
      </c>
      <c r="Q174" s="3" t="s">
        <v>11066</v>
      </c>
      <c r="R174" s="7" t="s">
        <v>11071</v>
      </c>
    </row>
    <row r="175" spans="1:18" x14ac:dyDescent="0.25">
      <c r="A175">
        <v>1.7347190269352471E+18</v>
      </c>
      <c r="B175" t="s">
        <v>971</v>
      </c>
      <c r="C175">
        <v>91</v>
      </c>
      <c r="D175" t="s">
        <v>972</v>
      </c>
      <c r="E175">
        <v>1.734721472739136E+18</v>
      </c>
      <c r="G175" t="s">
        <v>497</v>
      </c>
      <c r="H175" t="s">
        <v>20</v>
      </c>
      <c r="J175">
        <v>0</v>
      </c>
      <c r="K175">
        <v>0</v>
      </c>
      <c r="L175">
        <v>0</v>
      </c>
      <c r="M175" t="s">
        <v>973</v>
      </c>
      <c r="N175">
        <v>1.593829804880503E+18</v>
      </c>
      <c r="O175" t="s">
        <v>974</v>
      </c>
      <c r="P175" s="5" t="s">
        <v>975</v>
      </c>
      <c r="Q175" s="3" t="s">
        <v>11067</v>
      </c>
      <c r="R175" s="7" t="s">
        <v>11071</v>
      </c>
    </row>
    <row r="176" spans="1:18" ht="30" x14ac:dyDescent="0.25">
      <c r="A176">
        <v>1.7347214638932631E+18</v>
      </c>
      <c r="B176" t="s">
        <v>976</v>
      </c>
      <c r="C176">
        <v>0</v>
      </c>
      <c r="D176" t="s">
        <v>977</v>
      </c>
      <c r="E176">
        <v>1.7347214638932631E+18</v>
      </c>
      <c r="H176" t="s">
        <v>20</v>
      </c>
      <c r="J176">
        <v>0</v>
      </c>
      <c r="K176">
        <v>0</v>
      </c>
      <c r="L176">
        <v>0</v>
      </c>
      <c r="M176" t="s">
        <v>978</v>
      </c>
      <c r="N176">
        <v>1.301706804338913E+18</v>
      </c>
      <c r="O176" t="s">
        <v>979</v>
      </c>
      <c r="P176" s="5" t="s">
        <v>977</v>
      </c>
      <c r="Q176" s="3" t="s">
        <v>11066</v>
      </c>
      <c r="R176" s="7" t="s">
        <v>11071</v>
      </c>
    </row>
    <row r="177" spans="1:18" x14ac:dyDescent="0.25">
      <c r="A177">
        <v>1.7347214588769029E+18</v>
      </c>
      <c r="B177" t="s">
        <v>980</v>
      </c>
      <c r="C177">
        <v>102</v>
      </c>
      <c r="D177" t="s">
        <v>981</v>
      </c>
      <c r="E177">
        <v>1.7347214588769029E+18</v>
      </c>
      <c r="F177" t="s">
        <v>982</v>
      </c>
      <c r="H177" t="s">
        <v>20</v>
      </c>
      <c r="J177">
        <v>2</v>
      </c>
      <c r="K177">
        <v>3</v>
      </c>
      <c r="L177">
        <v>49</v>
      </c>
      <c r="M177" t="s">
        <v>983</v>
      </c>
      <c r="N177">
        <v>227320530</v>
      </c>
      <c r="O177" t="s">
        <v>984</v>
      </c>
      <c r="P177" s="5" t="s">
        <v>985</v>
      </c>
      <c r="Q177" s="3" t="s">
        <v>11066</v>
      </c>
      <c r="R177" s="7" t="s">
        <v>11071</v>
      </c>
    </row>
    <row r="178" spans="1:18" x14ac:dyDescent="0.25">
      <c r="A178">
        <v>1.734583032303244E+18</v>
      </c>
      <c r="B178" t="s">
        <v>986</v>
      </c>
      <c r="C178">
        <v>1</v>
      </c>
      <c r="D178" t="s">
        <v>987</v>
      </c>
      <c r="E178">
        <v>1.7347214582771141E+18</v>
      </c>
      <c r="G178" t="s">
        <v>988</v>
      </c>
      <c r="H178" t="s">
        <v>20</v>
      </c>
      <c r="J178">
        <v>0</v>
      </c>
      <c r="K178">
        <v>0</v>
      </c>
      <c r="L178">
        <v>0</v>
      </c>
      <c r="M178" t="s">
        <v>989</v>
      </c>
      <c r="N178">
        <v>1.5107936994036291E+18</v>
      </c>
      <c r="O178" t="s">
        <v>990</v>
      </c>
      <c r="P178" s="5" t="s">
        <v>991</v>
      </c>
      <c r="Q178" s="3" t="s">
        <v>11067</v>
      </c>
      <c r="R178" s="7" t="s">
        <v>11071</v>
      </c>
    </row>
    <row r="179" spans="1:18" x14ac:dyDescent="0.25">
      <c r="A179">
        <v>1.7347214432321129E+18</v>
      </c>
      <c r="B179" t="s">
        <v>992</v>
      </c>
      <c r="C179">
        <v>0</v>
      </c>
      <c r="D179" t="s">
        <v>993</v>
      </c>
      <c r="E179">
        <v>1.7347214432321129E+18</v>
      </c>
      <c r="H179" t="s">
        <v>20</v>
      </c>
      <c r="I179" t="s">
        <v>994</v>
      </c>
      <c r="J179">
        <v>0</v>
      </c>
      <c r="K179">
        <v>0</v>
      </c>
      <c r="L179">
        <v>0</v>
      </c>
      <c r="M179" t="s">
        <v>995</v>
      </c>
      <c r="N179">
        <v>118646322</v>
      </c>
      <c r="O179" t="s">
        <v>996</v>
      </c>
      <c r="P179" s="5" t="s">
        <v>997</v>
      </c>
      <c r="Q179" s="3" t="s">
        <v>11066</v>
      </c>
      <c r="R179" s="7" t="s">
        <v>11071</v>
      </c>
    </row>
    <row r="180" spans="1:18" x14ac:dyDescent="0.25">
      <c r="A180">
        <v>1.7345882797928E+18</v>
      </c>
      <c r="B180" t="s">
        <v>998</v>
      </c>
      <c r="C180">
        <v>0</v>
      </c>
      <c r="D180" t="s">
        <v>999</v>
      </c>
      <c r="E180">
        <v>1.7347214365673679E+18</v>
      </c>
      <c r="G180" t="s">
        <v>1000</v>
      </c>
      <c r="H180" t="s">
        <v>20</v>
      </c>
      <c r="I180" t="s">
        <v>1001</v>
      </c>
      <c r="J180">
        <v>0</v>
      </c>
      <c r="K180">
        <v>0</v>
      </c>
      <c r="L180">
        <v>0</v>
      </c>
      <c r="M180" t="s">
        <v>1002</v>
      </c>
      <c r="N180">
        <v>1679356344</v>
      </c>
      <c r="O180" t="s">
        <v>1003</v>
      </c>
      <c r="P180" s="5" t="s">
        <v>1004</v>
      </c>
      <c r="Q180" s="3" t="s">
        <v>11067</v>
      </c>
      <c r="R180" s="7" t="s">
        <v>11071</v>
      </c>
    </row>
    <row r="181" spans="1:18" x14ac:dyDescent="0.25">
      <c r="A181">
        <v>1.7346200183553769E+18</v>
      </c>
      <c r="B181" t="s">
        <v>1005</v>
      </c>
      <c r="C181">
        <v>0</v>
      </c>
      <c r="D181" t="s">
        <v>1006</v>
      </c>
      <c r="E181">
        <v>1.734721419299394E+18</v>
      </c>
      <c r="G181" t="s">
        <v>395</v>
      </c>
      <c r="H181" t="s">
        <v>20</v>
      </c>
      <c r="I181" t="s">
        <v>947</v>
      </c>
      <c r="J181">
        <v>0</v>
      </c>
      <c r="K181">
        <v>0</v>
      </c>
      <c r="L181">
        <v>0</v>
      </c>
      <c r="M181" t="s">
        <v>1007</v>
      </c>
      <c r="N181">
        <v>1.6035977990353999E+18</v>
      </c>
      <c r="O181" t="s">
        <v>1008</v>
      </c>
      <c r="P181" s="5" t="s">
        <v>1009</v>
      </c>
      <c r="Q181" s="3" t="s">
        <v>11067</v>
      </c>
      <c r="R181" s="7" t="s">
        <v>11071</v>
      </c>
    </row>
    <row r="182" spans="1:18" x14ac:dyDescent="0.25">
      <c r="A182">
        <v>1.7347214167031281E+18</v>
      </c>
      <c r="B182" t="s">
        <v>1010</v>
      </c>
      <c r="C182">
        <v>1</v>
      </c>
      <c r="D182" t="s">
        <v>1011</v>
      </c>
      <c r="E182">
        <v>1.7347214167031281E+18</v>
      </c>
      <c r="H182" t="s">
        <v>20</v>
      </c>
      <c r="I182" t="s">
        <v>1012</v>
      </c>
      <c r="J182">
        <v>0</v>
      </c>
      <c r="K182">
        <v>0</v>
      </c>
      <c r="L182">
        <v>0</v>
      </c>
      <c r="M182" t="s">
        <v>1013</v>
      </c>
      <c r="N182">
        <v>327794862</v>
      </c>
      <c r="O182" t="s">
        <v>1014</v>
      </c>
      <c r="P182" s="5" t="s">
        <v>1015</v>
      </c>
      <c r="Q182" s="3" t="s">
        <v>11067</v>
      </c>
      <c r="R182" s="7" t="s">
        <v>11071</v>
      </c>
    </row>
    <row r="183" spans="1:18" x14ac:dyDescent="0.25">
      <c r="A183">
        <v>1.7345829878646341E+18</v>
      </c>
      <c r="B183" t="s">
        <v>1016</v>
      </c>
      <c r="C183">
        <v>0</v>
      </c>
      <c r="D183" t="s">
        <v>1017</v>
      </c>
      <c r="E183">
        <v>1.734721396075582E+18</v>
      </c>
      <c r="G183" t="s">
        <v>105</v>
      </c>
      <c r="H183" t="s">
        <v>20</v>
      </c>
      <c r="J183">
        <v>0</v>
      </c>
      <c r="K183">
        <v>0</v>
      </c>
      <c r="L183">
        <v>0</v>
      </c>
      <c r="M183" t="s">
        <v>1018</v>
      </c>
      <c r="N183">
        <v>1.080687403155616E+18</v>
      </c>
      <c r="O183" t="s">
        <v>243</v>
      </c>
      <c r="P183" s="5" t="s">
        <v>1019</v>
      </c>
      <c r="Q183" s="3" t="s">
        <v>11067</v>
      </c>
      <c r="R183" s="7" t="s">
        <v>11071</v>
      </c>
    </row>
    <row r="184" spans="1:18" x14ac:dyDescent="0.25">
      <c r="A184">
        <v>1.734721394108502E+18</v>
      </c>
      <c r="B184" t="s">
        <v>1020</v>
      </c>
      <c r="C184">
        <v>0</v>
      </c>
      <c r="D184" t="s">
        <v>1021</v>
      </c>
      <c r="E184">
        <v>1.734721394108502E+18</v>
      </c>
      <c r="H184" t="s">
        <v>20</v>
      </c>
      <c r="I184" t="s">
        <v>1022</v>
      </c>
      <c r="J184">
        <v>0</v>
      </c>
      <c r="K184">
        <v>0</v>
      </c>
      <c r="L184">
        <v>0</v>
      </c>
      <c r="M184" t="s">
        <v>1023</v>
      </c>
      <c r="N184">
        <v>143721238</v>
      </c>
      <c r="O184" t="s">
        <v>1024</v>
      </c>
      <c r="P184" s="5" t="s">
        <v>1021</v>
      </c>
      <c r="Q184" s="3" t="s">
        <v>11066</v>
      </c>
      <c r="R184" s="7" t="s">
        <v>11071</v>
      </c>
    </row>
    <row r="185" spans="1:18" x14ac:dyDescent="0.25">
      <c r="A185">
        <v>1.7347213570139871E+18</v>
      </c>
      <c r="B185" t="s">
        <v>1025</v>
      </c>
      <c r="C185">
        <v>0</v>
      </c>
      <c r="D185" t="s">
        <v>1026</v>
      </c>
      <c r="E185">
        <v>1.7347213570139871E+18</v>
      </c>
      <c r="H185" t="s">
        <v>20</v>
      </c>
      <c r="I185" t="s">
        <v>1027</v>
      </c>
      <c r="J185">
        <v>0</v>
      </c>
      <c r="K185">
        <v>0</v>
      </c>
      <c r="L185">
        <v>0</v>
      </c>
      <c r="M185" t="s">
        <v>1028</v>
      </c>
      <c r="N185">
        <v>1.4917353424659661E+18</v>
      </c>
      <c r="O185" t="s">
        <v>1029</v>
      </c>
      <c r="P185" s="5" t="s">
        <v>1030</v>
      </c>
      <c r="Q185" s="3" t="s">
        <v>11067</v>
      </c>
      <c r="R185" s="7" t="s">
        <v>11071</v>
      </c>
    </row>
    <row r="186" spans="1:18" x14ac:dyDescent="0.25">
      <c r="A186">
        <v>1.7347213507435241E+18</v>
      </c>
      <c r="B186" t="s">
        <v>1031</v>
      </c>
      <c r="C186">
        <v>0</v>
      </c>
      <c r="D186" t="s">
        <v>1032</v>
      </c>
      <c r="E186">
        <v>1.7347213507435241E+18</v>
      </c>
      <c r="F186" t="s">
        <v>1033</v>
      </c>
      <c r="H186" t="s">
        <v>20</v>
      </c>
      <c r="J186">
        <v>0</v>
      </c>
      <c r="K186">
        <v>0</v>
      </c>
      <c r="L186">
        <v>0</v>
      </c>
      <c r="M186" t="s">
        <v>1034</v>
      </c>
      <c r="N186">
        <v>1.5387057837054479E+18</v>
      </c>
      <c r="O186" t="s">
        <v>1035</v>
      </c>
      <c r="P186" s="5" t="s">
        <v>1036</v>
      </c>
      <c r="Q186" s="3" t="s">
        <v>11066</v>
      </c>
      <c r="R186" s="7" t="s">
        <v>11071</v>
      </c>
    </row>
    <row r="187" spans="1:18" x14ac:dyDescent="0.25">
      <c r="A187">
        <v>1.7345843663645251E+18</v>
      </c>
      <c r="B187" t="s">
        <v>1037</v>
      </c>
      <c r="C187">
        <v>1</v>
      </c>
      <c r="D187" t="s">
        <v>1038</v>
      </c>
      <c r="E187">
        <v>1.734721346402398E+18</v>
      </c>
      <c r="G187" t="s">
        <v>1039</v>
      </c>
      <c r="H187" t="s">
        <v>20</v>
      </c>
      <c r="I187" t="s">
        <v>1040</v>
      </c>
      <c r="J187">
        <v>0</v>
      </c>
      <c r="K187">
        <v>1</v>
      </c>
      <c r="L187">
        <v>0</v>
      </c>
      <c r="M187" t="s">
        <v>1041</v>
      </c>
      <c r="N187">
        <v>1.490664320346178E+18</v>
      </c>
      <c r="O187" t="s">
        <v>1042</v>
      </c>
      <c r="P187" s="5" t="s">
        <v>1043</v>
      </c>
      <c r="Q187" s="3" t="s">
        <v>11067</v>
      </c>
      <c r="R187" s="7" t="s">
        <v>11071</v>
      </c>
    </row>
    <row r="188" spans="1:18" x14ac:dyDescent="0.25">
      <c r="A188">
        <v>1.7345641105018391E+18</v>
      </c>
      <c r="B188" t="s">
        <v>1044</v>
      </c>
      <c r="C188">
        <v>0</v>
      </c>
      <c r="D188" t="s">
        <v>1045</v>
      </c>
      <c r="E188">
        <v>1.734721322926892E+18</v>
      </c>
      <c r="G188" t="s">
        <v>1046</v>
      </c>
      <c r="H188" t="s">
        <v>20</v>
      </c>
      <c r="J188">
        <v>0</v>
      </c>
      <c r="K188">
        <v>0</v>
      </c>
      <c r="L188">
        <v>0</v>
      </c>
      <c r="M188" t="s">
        <v>1047</v>
      </c>
      <c r="N188">
        <v>1.5580224339025761E+18</v>
      </c>
      <c r="O188" t="s">
        <v>1048</v>
      </c>
      <c r="P188" s="5" t="s">
        <v>1049</v>
      </c>
      <c r="Q188" s="3" t="s">
        <v>11066</v>
      </c>
      <c r="R188" s="7" t="s">
        <v>11071</v>
      </c>
    </row>
    <row r="189" spans="1:18" x14ac:dyDescent="0.25">
      <c r="A189">
        <v>1.734587442509034E+18</v>
      </c>
      <c r="B189" t="s">
        <v>1050</v>
      </c>
      <c r="C189">
        <v>1</v>
      </c>
      <c r="D189" t="s">
        <v>1051</v>
      </c>
      <c r="E189">
        <v>1.734721314890593E+18</v>
      </c>
      <c r="G189" t="s">
        <v>1052</v>
      </c>
      <c r="H189" t="s">
        <v>20</v>
      </c>
      <c r="I189" t="s">
        <v>1053</v>
      </c>
      <c r="J189">
        <v>0</v>
      </c>
      <c r="K189">
        <v>0</v>
      </c>
      <c r="L189">
        <v>0</v>
      </c>
      <c r="M189" t="s">
        <v>1054</v>
      </c>
      <c r="N189">
        <v>2179706814</v>
      </c>
      <c r="O189" t="s">
        <v>1055</v>
      </c>
      <c r="P189" s="5" t="s">
        <v>1056</v>
      </c>
      <c r="Q189" s="3" t="s">
        <v>11066</v>
      </c>
      <c r="R189" s="7" t="s">
        <v>11071</v>
      </c>
    </row>
    <row r="190" spans="1:18" x14ac:dyDescent="0.25">
      <c r="A190">
        <v>1.7345898227178739E+18</v>
      </c>
      <c r="B190" t="s">
        <v>1057</v>
      </c>
      <c r="C190">
        <v>0</v>
      </c>
      <c r="D190" t="s">
        <v>1058</v>
      </c>
      <c r="E190">
        <v>1.7347212914905989E+18</v>
      </c>
      <c r="G190" t="s">
        <v>535</v>
      </c>
      <c r="H190" t="s">
        <v>20</v>
      </c>
      <c r="I190" t="s">
        <v>71</v>
      </c>
      <c r="J190">
        <v>0</v>
      </c>
      <c r="K190">
        <v>0</v>
      </c>
      <c r="L190">
        <v>0</v>
      </c>
      <c r="M190" t="s">
        <v>1059</v>
      </c>
      <c r="N190">
        <v>7.9302440259821158E+17</v>
      </c>
      <c r="O190" t="s">
        <v>1060</v>
      </c>
      <c r="P190" s="5" t="s">
        <v>1061</v>
      </c>
      <c r="Q190" s="3" t="s">
        <v>11067</v>
      </c>
      <c r="R190" s="7" t="s">
        <v>11071</v>
      </c>
    </row>
    <row r="191" spans="1:18" ht="30" x14ac:dyDescent="0.25">
      <c r="A191">
        <v>1.7345892311238249E+18</v>
      </c>
      <c r="B191" t="s">
        <v>1062</v>
      </c>
      <c r="C191">
        <v>3</v>
      </c>
      <c r="D191" t="s">
        <v>1063</v>
      </c>
      <c r="E191">
        <v>1.7347212846622349E+18</v>
      </c>
      <c r="G191" t="s">
        <v>84</v>
      </c>
      <c r="H191" t="s">
        <v>20</v>
      </c>
      <c r="I191" t="s">
        <v>1064</v>
      </c>
      <c r="J191">
        <v>0</v>
      </c>
      <c r="K191">
        <v>0</v>
      </c>
      <c r="L191">
        <v>0</v>
      </c>
      <c r="M191" t="s">
        <v>1065</v>
      </c>
      <c r="N191">
        <v>223709269</v>
      </c>
      <c r="O191" t="s">
        <v>1066</v>
      </c>
      <c r="P191" s="5" t="s">
        <v>1067</v>
      </c>
      <c r="Q191" s="3" t="s">
        <v>11067</v>
      </c>
      <c r="R191" s="7" t="s">
        <v>11071</v>
      </c>
    </row>
    <row r="192" spans="1:18" x14ac:dyDescent="0.25">
      <c r="A192">
        <v>1.7347212684596969E+18</v>
      </c>
      <c r="B192" t="s">
        <v>1068</v>
      </c>
      <c r="C192">
        <v>17</v>
      </c>
      <c r="D192" t="s">
        <v>1069</v>
      </c>
      <c r="E192">
        <v>1.7347212684596969E+18</v>
      </c>
      <c r="H192" t="s">
        <v>20</v>
      </c>
      <c r="I192" t="s">
        <v>71</v>
      </c>
      <c r="J192">
        <v>0</v>
      </c>
      <c r="K192">
        <v>2</v>
      </c>
      <c r="L192">
        <v>10</v>
      </c>
      <c r="M192" t="s">
        <v>1070</v>
      </c>
      <c r="N192">
        <v>2717547397</v>
      </c>
      <c r="O192" t="s">
        <v>251</v>
      </c>
      <c r="P192" s="5" t="s">
        <v>1069</v>
      </c>
      <c r="Q192" s="3" t="s">
        <v>11066</v>
      </c>
      <c r="R192" s="7" t="s">
        <v>11071</v>
      </c>
    </row>
    <row r="193" spans="1:18" x14ac:dyDescent="0.25">
      <c r="A193">
        <v>1.734589470631145E+18</v>
      </c>
      <c r="B193" t="s">
        <v>1071</v>
      </c>
      <c r="C193">
        <v>0</v>
      </c>
      <c r="D193" t="s">
        <v>1072</v>
      </c>
      <c r="E193">
        <v>1.734721256904172E+18</v>
      </c>
      <c r="G193" t="s">
        <v>1073</v>
      </c>
      <c r="H193" t="s">
        <v>20</v>
      </c>
      <c r="J193">
        <v>0</v>
      </c>
      <c r="K193">
        <v>1</v>
      </c>
      <c r="L193">
        <v>0</v>
      </c>
      <c r="M193" t="s">
        <v>1074</v>
      </c>
      <c r="N193">
        <v>1.135854822026912E+18</v>
      </c>
      <c r="O193" t="s">
        <v>1075</v>
      </c>
      <c r="P193" s="5" t="s">
        <v>1076</v>
      </c>
      <c r="Q193" s="3" t="s">
        <v>11066</v>
      </c>
      <c r="R193" s="7" t="s">
        <v>11071</v>
      </c>
    </row>
    <row r="194" spans="1:18" x14ac:dyDescent="0.25">
      <c r="A194">
        <v>1.7347212567030789E+18</v>
      </c>
      <c r="B194" t="s">
        <v>1071</v>
      </c>
      <c r="C194">
        <v>11</v>
      </c>
      <c r="D194" t="s">
        <v>1077</v>
      </c>
      <c r="E194">
        <v>1.7347212567030789E+18</v>
      </c>
      <c r="H194" t="s">
        <v>20</v>
      </c>
      <c r="J194">
        <v>0</v>
      </c>
      <c r="K194">
        <v>1</v>
      </c>
      <c r="L194">
        <v>1</v>
      </c>
      <c r="M194" t="s">
        <v>1078</v>
      </c>
      <c r="N194">
        <v>17128975</v>
      </c>
      <c r="O194" t="s">
        <v>175</v>
      </c>
      <c r="P194" s="5" t="s">
        <v>1079</v>
      </c>
      <c r="Q194" s="3" t="s">
        <v>11067</v>
      </c>
      <c r="R194" s="7" t="s">
        <v>11071</v>
      </c>
    </row>
    <row r="195" spans="1:18" x14ac:dyDescent="0.25">
      <c r="A195">
        <v>1.7345864713430799E+18</v>
      </c>
      <c r="B195" t="s">
        <v>1080</v>
      </c>
      <c r="C195">
        <v>8</v>
      </c>
      <c r="D195" t="s">
        <v>1081</v>
      </c>
      <c r="E195">
        <v>1.7347212492078779E+18</v>
      </c>
      <c r="G195" t="s">
        <v>1082</v>
      </c>
      <c r="H195" t="s">
        <v>20</v>
      </c>
      <c r="J195">
        <v>0</v>
      </c>
      <c r="K195">
        <v>1</v>
      </c>
      <c r="L195">
        <v>0</v>
      </c>
      <c r="M195" t="s">
        <v>1083</v>
      </c>
      <c r="N195">
        <v>1.661041817138369E+18</v>
      </c>
      <c r="O195" t="s">
        <v>1084</v>
      </c>
      <c r="P195" s="5" t="s">
        <v>1085</v>
      </c>
      <c r="Q195" s="3" t="s">
        <v>11067</v>
      </c>
      <c r="R195" s="7" t="s">
        <v>11071</v>
      </c>
    </row>
    <row r="196" spans="1:18" x14ac:dyDescent="0.25">
      <c r="A196">
        <v>1.7345756463768699E+18</v>
      </c>
      <c r="B196" t="s">
        <v>1086</v>
      </c>
      <c r="C196">
        <v>0</v>
      </c>
      <c r="D196" t="s">
        <v>866</v>
      </c>
      <c r="E196">
        <v>1.734721189267084E+18</v>
      </c>
      <c r="G196" t="s">
        <v>98</v>
      </c>
      <c r="H196" t="s">
        <v>20</v>
      </c>
      <c r="J196">
        <v>0</v>
      </c>
      <c r="K196">
        <v>0</v>
      </c>
      <c r="L196">
        <v>0</v>
      </c>
      <c r="M196" t="s">
        <v>1087</v>
      </c>
      <c r="N196">
        <v>1.7214365406002749E+18</v>
      </c>
      <c r="O196" t="s">
        <v>1088</v>
      </c>
      <c r="P196" s="5" t="s">
        <v>869</v>
      </c>
      <c r="Q196" s="3" t="s">
        <v>11067</v>
      </c>
      <c r="R196" s="7" t="s">
        <v>11071</v>
      </c>
    </row>
    <row r="197" spans="1:18" x14ac:dyDescent="0.25">
      <c r="A197">
        <v>1.734612137694368E+18</v>
      </c>
      <c r="B197" t="s">
        <v>1086</v>
      </c>
      <c r="C197">
        <v>51</v>
      </c>
      <c r="D197" t="s">
        <v>1089</v>
      </c>
      <c r="E197">
        <v>1.734721187668992E+18</v>
      </c>
      <c r="G197" t="s">
        <v>266</v>
      </c>
      <c r="H197" t="s">
        <v>20</v>
      </c>
      <c r="I197" t="s">
        <v>510</v>
      </c>
      <c r="J197">
        <v>1</v>
      </c>
      <c r="K197">
        <v>2</v>
      </c>
      <c r="L197">
        <v>8</v>
      </c>
      <c r="M197" t="s">
        <v>1090</v>
      </c>
      <c r="N197">
        <v>587188129</v>
      </c>
      <c r="O197" t="s">
        <v>512</v>
      </c>
      <c r="P197" s="5" t="s">
        <v>1091</v>
      </c>
      <c r="Q197" s="3" t="s">
        <v>11066</v>
      </c>
      <c r="R197" s="7" t="s">
        <v>11071</v>
      </c>
    </row>
    <row r="198" spans="1:18" x14ac:dyDescent="0.25">
      <c r="A198">
        <v>1.734721175975326E+18</v>
      </c>
      <c r="B198" t="s">
        <v>1092</v>
      </c>
      <c r="C198">
        <v>1</v>
      </c>
      <c r="D198" t="s">
        <v>1093</v>
      </c>
      <c r="E198">
        <v>1.734721175975326E+18</v>
      </c>
      <c r="F198" t="s">
        <v>1094</v>
      </c>
      <c r="H198" t="s">
        <v>20</v>
      </c>
      <c r="I198" t="s">
        <v>947</v>
      </c>
      <c r="J198">
        <v>0</v>
      </c>
      <c r="K198">
        <v>0</v>
      </c>
      <c r="L198">
        <v>0</v>
      </c>
      <c r="M198" t="s">
        <v>1095</v>
      </c>
      <c r="N198">
        <v>1.031952208047161E+18</v>
      </c>
      <c r="O198" t="s">
        <v>949</v>
      </c>
      <c r="P198" s="5" t="s">
        <v>1096</v>
      </c>
      <c r="Q198" s="3" t="s">
        <v>11066</v>
      </c>
      <c r="R198" s="7" t="s">
        <v>11071</v>
      </c>
    </row>
    <row r="199" spans="1:18" x14ac:dyDescent="0.25">
      <c r="A199">
        <v>1.734622048008417E+18</v>
      </c>
      <c r="B199" t="s">
        <v>1097</v>
      </c>
      <c r="C199">
        <v>1</v>
      </c>
      <c r="D199" t="s">
        <v>1098</v>
      </c>
      <c r="E199">
        <v>1.734721163538878E+18</v>
      </c>
      <c r="G199" t="s">
        <v>492</v>
      </c>
      <c r="H199" t="s">
        <v>20</v>
      </c>
      <c r="J199">
        <v>0</v>
      </c>
      <c r="K199">
        <v>0</v>
      </c>
      <c r="L199">
        <v>0</v>
      </c>
      <c r="M199" t="s">
        <v>1099</v>
      </c>
      <c r="N199">
        <v>1.4166887586619351E+18</v>
      </c>
      <c r="O199" t="s">
        <v>1100</v>
      </c>
      <c r="P199" s="5" t="s">
        <v>1101</v>
      </c>
      <c r="Q199" s="3" t="s">
        <v>11067</v>
      </c>
      <c r="R199" s="7" t="s">
        <v>11071</v>
      </c>
    </row>
    <row r="200" spans="1:18" ht="30" x14ac:dyDescent="0.25">
      <c r="A200">
        <v>1.734588926583562E+18</v>
      </c>
      <c r="B200" t="s">
        <v>1102</v>
      </c>
      <c r="C200">
        <v>0</v>
      </c>
      <c r="D200" t="s">
        <v>1103</v>
      </c>
      <c r="E200">
        <v>1.7347211205014451E+18</v>
      </c>
      <c r="G200" t="s">
        <v>1104</v>
      </c>
      <c r="H200" t="s">
        <v>20</v>
      </c>
      <c r="I200" t="s">
        <v>994</v>
      </c>
      <c r="J200">
        <v>0</v>
      </c>
      <c r="K200">
        <v>1</v>
      </c>
      <c r="L200">
        <v>0</v>
      </c>
      <c r="M200" t="s">
        <v>1105</v>
      </c>
      <c r="N200">
        <v>7.9877058678470246E+17</v>
      </c>
      <c r="O200" t="s">
        <v>1104</v>
      </c>
      <c r="P200" s="5" t="s">
        <v>1106</v>
      </c>
      <c r="Q200" s="3" t="s">
        <v>11066</v>
      </c>
      <c r="R200" s="7" t="s">
        <v>11071</v>
      </c>
    </row>
    <row r="201" spans="1:18" x14ac:dyDescent="0.25">
      <c r="A201">
        <v>1.7347211118066199E+18</v>
      </c>
      <c r="B201" t="s">
        <v>1107</v>
      </c>
      <c r="C201">
        <v>1</v>
      </c>
      <c r="D201" t="s">
        <v>1108</v>
      </c>
      <c r="E201">
        <v>1.7347211118066199E+18</v>
      </c>
      <c r="H201" t="s">
        <v>20</v>
      </c>
      <c r="I201" t="s">
        <v>1109</v>
      </c>
      <c r="J201">
        <v>0</v>
      </c>
      <c r="K201">
        <v>0</v>
      </c>
      <c r="L201">
        <v>0</v>
      </c>
      <c r="M201" t="s">
        <v>1110</v>
      </c>
      <c r="N201">
        <v>1.6391571897923789E+18</v>
      </c>
      <c r="O201" t="s">
        <v>1111</v>
      </c>
      <c r="P201" s="5" t="s">
        <v>1108</v>
      </c>
      <c r="Q201" s="3" t="s">
        <v>11067</v>
      </c>
      <c r="R201" s="7" t="s">
        <v>11071</v>
      </c>
    </row>
    <row r="202" spans="1:18" x14ac:dyDescent="0.25">
      <c r="A202">
        <v>1.7347211042527109E+18</v>
      </c>
      <c r="B202" t="s">
        <v>1112</v>
      </c>
      <c r="C202">
        <v>0</v>
      </c>
      <c r="D202" t="s">
        <v>1113</v>
      </c>
      <c r="E202">
        <v>1.7347211042527109E+18</v>
      </c>
      <c r="H202" t="s">
        <v>20</v>
      </c>
      <c r="I202" t="s">
        <v>1027</v>
      </c>
      <c r="J202">
        <v>0</v>
      </c>
      <c r="K202">
        <v>0</v>
      </c>
      <c r="L202">
        <v>0</v>
      </c>
      <c r="M202" t="s">
        <v>1114</v>
      </c>
      <c r="N202">
        <v>1.4917353424659661E+18</v>
      </c>
      <c r="O202" t="s">
        <v>1029</v>
      </c>
      <c r="P202" s="5" t="s">
        <v>1115</v>
      </c>
      <c r="Q202" s="3" t="s">
        <v>11067</v>
      </c>
      <c r="R202" s="7" t="s">
        <v>11071</v>
      </c>
    </row>
    <row r="203" spans="1:18" ht="30" x14ac:dyDescent="0.25">
      <c r="A203">
        <v>1.734601647962346E+18</v>
      </c>
      <c r="B203" t="s">
        <v>1112</v>
      </c>
      <c r="C203">
        <v>0</v>
      </c>
      <c r="D203" t="s">
        <v>1116</v>
      </c>
      <c r="E203">
        <v>1.734721103631934E+18</v>
      </c>
      <c r="G203" t="s">
        <v>223</v>
      </c>
      <c r="H203" t="s">
        <v>20</v>
      </c>
      <c r="I203" t="s">
        <v>1064</v>
      </c>
      <c r="J203">
        <v>0</v>
      </c>
      <c r="K203">
        <v>0</v>
      </c>
      <c r="L203">
        <v>0</v>
      </c>
      <c r="M203" t="s">
        <v>1117</v>
      </c>
      <c r="N203">
        <v>1.6055263748310999E+18</v>
      </c>
      <c r="O203" t="s">
        <v>1118</v>
      </c>
      <c r="P203" s="5" t="s">
        <v>1119</v>
      </c>
      <c r="Q203" s="3" t="s">
        <v>11066</v>
      </c>
      <c r="R203" s="7" t="s">
        <v>11071</v>
      </c>
    </row>
    <row r="204" spans="1:18" x14ac:dyDescent="0.25">
      <c r="A204">
        <v>1.7346056409398479E+18</v>
      </c>
      <c r="B204" t="s">
        <v>1120</v>
      </c>
      <c r="C204">
        <v>0</v>
      </c>
      <c r="D204" t="s">
        <v>1121</v>
      </c>
      <c r="E204">
        <v>1.7347211015557619E+18</v>
      </c>
      <c r="G204" t="s">
        <v>1122</v>
      </c>
      <c r="H204" t="s">
        <v>20</v>
      </c>
      <c r="I204" t="s">
        <v>1123</v>
      </c>
      <c r="J204">
        <v>0</v>
      </c>
      <c r="K204">
        <v>0</v>
      </c>
      <c r="L204">
        <v>0</v>
      </c>
      <c r="M204" t="s">
        <v>1124</v>
      </c>
      <c r="N204">
        <v>1.627869973157929E+18</v>
      </c>
      <c r="O204" t="s">
        <v>1125</v>
      </c>
      <c r="P204" s="5" t="s">
        <v>1126</v>
      </c>
      <c r="Q204" s="3" t="s">
        <v>11066</v>
      </c>
      <c r="R204" s="7" t="s">
        <v>11071</v>
      </c>
    </row>
    <row r="205" spans="1:18" x14ac:dyDescent="0.25">
      <c r="A205">
        <v>1.7345904316468841E+18</v>
      </c>
      <c r="B205" t="s">
        <v>1120</v>
      </c>
      <c r="C205">
        <v>4</v>
      </c>
      <c r="D205" t="s">
        <v>1127</v>
      </c>
      <c r="E205">
        <v>1.7347210999367639E+18</v>
      </c>
      <c r="G205" t="s">
        <v>963</v>
      </c>
      <c r="H205" t="s">
        <v>20</v>
      </c>
      <c r="I205" t="s">
        <v>626</v>
      </c>
      <c r="J205">
        <v>0</v>
      </c>
      <c r="K205">
        <v>0</v>
      </c>
      <c r="L205">
        <v>0</v>
      </c>
      <c r="M205" t="s">
        <v>1128</v>
      </c>
      <c r="N205">
        <v>1.6035210464468951E+18</v>
      </c>
      <c r="O205" t="s">
        <v>965</v>
      </c>
      <c r="P205" s="5" t="s">
        <v>1129</v>
      </c>
      <c r="Q205" s="3" t="s">
        <v>11066</v>
      </c>
      <c r="R205" s="7" t="s">
        <v>11071</v>
      </c>
    </row>
    <row r="206" spans="1:18" x14ac:dyDescent="0.25">
      <c r="A206">
        <v>1.734710360748311E+18</v>
      </c>
      <c r="B206" t="s">
        <v>1130</v>
      </c>
      <c r="C206">
        <v>0</v>
      </c>
      <c r="D206" t="s">
        <v>1131</v>
      </c>
      <c r="E206">
        <v>1.7347210758278999E+18</v>
      </c>
      <c r="G206" t="s">
        <v>1132</v>
      </c>
      <c r="H206" t="s">
        <v>20</v>
      </c>
      <c r="I206" t="s">
        <v>1133</v>
      </c>
      <c r="J206">
        <v>0</v>
      </c>
      <c r="K206">
        <v>0</v>
      </c>
      <c r="L206">
        <v>0</v>
      </c>
      <c r="M206" t="s">
        <v>1134</v>
      </c>
      <c r="N206">
        <v>430561368</v>
      </c>
      <c r="O206" t="s">
        <v>1135</v>
      </c>
      <c r="P206" s="5" t="s">
        <v>1136</v>
      </c>
      <c r="Q206" s="3" t="s">
        <v>11066</v>
      </c>
      <c r="R206" s="7" t="s">
        <v>11071</v>
      </c>
    </row>
    <row r="207" spans="1:18" x14ac:dyDescent="0.25">
      <c r="A207">
        <v>1.7347210530444621E+18</v>
      </c>
      <c r="B207" t="s">
        <v>1137</v>
      </c>
      <c r="C207">
        <v>1</v>
      </c>
      <c r="D207" t="s">
        <v>1138</v>
      </c>
      <c r="E207">
        <v>1.7347210530444621E+18</v>
      </c>
      <c r="H207" t="s">
        <v>20</v>
      </c>
      <c r="J207">
        <v>0</v>
      </c>
      <c r="K207">
        <v>1</v>
      </c>
      <c r="L207">
        <v>0</v>
      </c>
      <c r="M207" t="s">
        <v>1139</v>
      </c>
      <c r="N207">
        <v>1.2192410180017439E+18</v>
      </c>
      <c r="O207" t="s">
        <v>1140</v>
      </c>
      <c r="P207" s="5" t="s">
        <v>1138</v>
      </c>
      <c r="Q207" s="3" t="s">
        <v>11066</v>
      </c>
      <c r="R207" s="7" t="s">
        <v>11071</v>
      </c>
    </row>
    <row r="208" spans="1:18" x14ac:dyDescent="0.25">
      <c r="A208">
        <v>1.734572220129665E+18</v>
      </c>
      <c r="B208" t="s">
        <v>1141</v>
      </c>
      <c r="C208">
        <v>0</v>
      </c>
      <c r="D208" t="s">
        <v>1142</v>
      </c>
      <c r="E208">
        <v>1.7347210452429949E+18</v>
      </c>
      <c r="G208" t="s">
        <v>105</v>
      </c>
      <c r="H208" t="s">
        <v>20</v>
      </c>
      <c r="J208">
        <v>0</v>
      </c>
      <c r="K208">
        <v>0</v>
      </c>
      <c r="L208">
        <v>0</v>
      </c>
      <c r="M208" t="s">
        <v>1143</v>
      </c>
      <c r="N208">
        <v>1739747994</v>
      </c>
      <c r="O208" t="s">
        <v>1144</v>
      </c>
      <c r="P208" s="5" t="s">
        <v>1145</v>
      </c>
      <c r="Q208" s="3" t="s">
        <v>11066</v>
      </c>
      <c r="R208" s="7" t="s">
        <v>11071</v>
      </c>
    </row>
    <row r="209" spans="1:18" x14ac:dyDescent="0.25">
      <c r="A209">
        <v>1.734569581702677E+18</v>
      </c>
      <c r="B209" t="s">
        <v>1146</v>
      </c>
      <c r="C209">
        <v>5</v>
      </c>
      <c r="D209" t="s">
        <v>1147</v>
      </c>
      <c r="E209">
        <v>1.7347207632179781E+18</v>
      </c>
      <c r="G209" t="s">
        <v>1148</v>
      </c>
      <c r="H209" t="s">
        <v>20</v>
      </c>
      <c r="I209" t="s">
        <v>41</v>
      </c>
      <c r="J209">
        <v>0</v>
      </c>
      <c r="K209">
        <v>0</v>
      </c>
      <c r="L209">
        <v>0</v>
      </c>
      <c r="M209" t="s">
        <v>1149</v>
      </c>
      <c r="N209">
        <v>1.60365351983933E+18</v>
      </c>
      <c r="O209" t="s">
        <v>1150</v>
      </c>
      <c r="P209" s="5" t="s">
        <v>1151</v>
      </c>
      <c r="Q209" s="3" t="s">
        <v>11066</v>
      </c>
      <c r="R209" s="7" t="s">
        <v>11071</v>
      </c>
    </row>
    <row r="210" spans="1:18" x14ac:dyDescent="0.25">
      <c r="A210">
        <v>1.7345970243755871E+18</v>
      </c>
      <c r="B210" t="s">
        <v>1152</v>
      </c>
      <c r="C210">
        <v>2</v>
      </c>
      <c r="D210" t="s">
        <v>1153</v>
      </c>
      <c r="E210">
        <v>1.73472074741393E+18</v>
      </c>
      <c r="F210" t="s">
        <v>1154</v>
      </c>
      <c r="G210" t="s">
        <v>1155</v>
      </c>
      <c r="H210" t="s">
        <v>20</v>
      </c>
      <c r="J210">
        <v>0</v>
      </c>
      <c r="K210">
        <v>9</v>
      </c>
      <c r="L210">
        <v>0</v>
      </c>
      <c r="M210" t="s">
        <v>1156</v>
      </c>
      <c r="N210">
        <v>1.6051307529493829E+18</v>
      </c>
      <c r="O210" t="s">
        <v>177</v>
      </c>
      <c r="P210" s="5" t="s">
        <v>1157</v>
      </c>
      <c r="Q210" s="3" t="s">
        <v>11068</v>
      </c>
      <c r="R210" s="7" t="s">
        <v>11071</v>
      </c>
    </row>
    <row r="211" spans="1:18" x14ac:dyDescent="0.25">
      <c r="A211">
        <v>1.7345590655426401E+18</v>
      </c>
      <c r="B211" t="s">
        <v>1158</v>
      </c>
      <c r="C211">
        <v>1</v>
      </c>
      <c r="D211" t="s">
        <v>1159</v>
      </c>
      <c r="E211">
        <v>1.734720733757268E+18</v>
      </c>
      <c r="G211" t="s">
        <v>1160</v>
      </c>
      <c r="H211" t="s">
        <v>20</v>
      </c>
      <c r="J211">
        <v>0</v>
      </c>
      <c r="K211">
        <v>0</v>
      </c>
      <c r="L211">
        <v>0</v>
      </c>
      <c r="M211" t="s">
        <v>1161</v>
      </c>
      <c r="N211">
        <v>1.6363031225399009E+18</v>
      </c>
      <c r="O211" t="s">
        <v>1162</v>
      </c>
      <c r="P211" s="5" t="s">
        <v>1163</v>
      </c>
      <c r="Q211" s="3" t="s">
        <v>11067</v>
      </c>
      <c r="R211" s="7" t="s">
        <v>11071</v>
      </c>
    </row>
    <row r="212" spans="1:18" x14ac:dyDescent="0.25">
      <c r="A212">
        <v>1.734598713652425E+18</v>
      </c>
      <c r="B212" t="s">
        <v>1164</v>
      </c>
      <c r="C212">
        <v>1</v>
      </c>
      <c r="D212" t="s">
        <v>1165</v>
      </c>
      <c r="E212">
        <v>1.7347207309722419E+18</v>
      </c>
      <c r="G212" t="s">
        <v>1166</v>
      </c>
      <c r="H212" t="s">
        <v>20</v>
      </c>
      <c r="J212">
        <v>0</v>
      </c>
      <c r="K212">
        <v>0</v>
      </c>
      <c r="L212">
        <v>0</v>
      </c>
      <c r="M212" t="s">
        <v>1167</v>
      </c>
      <c r="N212">
        <v>1.5575297586063401E+18</v>
      </c>
      <c r="O212" t="s">
        <v>1168</v>
      </c>
      <c r="P212" s="5" t="s">
        <v>1169</v>
      </c>
      <c r="Q212" s="3" t="s">
        <v>11066</v>
      </c>
      <c r="R212" s="7" t="s">
        <v>11071</v>
      </c>
    </row>
    <row r="213" spans="1:18" ht="30" x14ac:dyDescent="0.25">
      <c r="A213">
        <v>1.734720716468343E+18</v>
      </c>
      <c r="B213" t="s">
        <v>1170</v>
      </c>
      <c r="C213">
        <v>0</v>
      </c>
      <c r="D213" t="s">
        <v>1171</v>
      </c>
      <c r="E213">
        <v>1.7347207274825321E+18</v>
      </c>
      <c r="G213" t="s">
        <v>1172</v>
      </c>
      <c r="H213" t="s">
        <v>20</v>
      </c>
      <c r="J213">
        <v>0</v>
      </c>
      <c r="K213">
        <v>1</v>
      </c>
      <c r="L213">
        <v>0</v>
      </c>
      <c r="M213" t="s">
        <v>1173</v>
      </c>
      <c r="N213">
        <v>1279940598</v>
      </c>
      <c r="O213" t="s">
        <v>1172</v>
      </c>
      <c r="P213" s="5" t="s">
        <v>1171</v>
      </c>
      <c r="Q213" s="3" t="s">
        <v>11066</v>
      </c>
      <c r="R213" s="7" t="s">
        <v>11071</v>
      </c>
    </row>
    <row r="214" spans="1:18" x14ac:dyDescent="0.25">
      <c r="A214">
        <v>1.7346020209744159E+18</v>
      </c>
      <c r="B214" t="s">
        <v>1174</v>
      </c>
      <c r="C214">
        <v>0</v>
      </c>
      <c r="D214" t="s">
        <v>1175</v>
      </c>
      <c r="E214">
        <v>1.7347207205910899E+18</v>
      </c>
      <c r="G214" t="s">
        <v>492</v>
      </c>
      <c r="H214" t="s">
        <v>20</v>
      </c>
      <c r="J214">
        <v>0</v>
      </c>
      <c r="K214">
        <v>0</v>
      </c>
      <c r="L214">
        <v>0</v>
      </c>
      <c r="M214" t="s">
        <v>1176</v>
      </c>
      <c r="N214">
        <v>9.5799784559589376E+17</v>
      </c>
      <c r="O214" t="s">
        <v>1177</v>
      </c>
      <c r="P214" s="5" t="s">
        <v>1178</v>
      </c>
      <c r="Q214" s="3" t="s">
        <v>11067</v>
      </c>
      <c r="R214" s="7" t="s">
        <v>11071</v>
      </c>
    </row>
    <row r="215" spans="1:18" x14ac:dyDescent="0.25">
      <c r="A215">
        <v>1.73472071407761E+18</v>
      </c>
      <c r="B215" t="s">
        <v>1179</v>
      </c>
      <c r="C215">
        <v>0</v>
      </c>
      <c r="D215" t="s">
        <v>1180</v>
      </c>
      <c r="E215">
        <v>1.73472071407761E+18</v>
      </c>
      <c r="F215" t="s">
        <v>1181</v>
      </c>
      <c r="H215" t="s">
        <v>20</v>
      </c>
      <c r="I215" t="s">
        <v>48</v>
      </c>
      <c r="J215">
        <v>0</v>
      </c>
      <c r="K215">
        <v>0</v>
      </c>
      <c r="L215">
        <v>0</v>
      </c>
      <c r="M215" t="s">
        <v>1182</v>
      </c>
      <c r="N215">
        <v>225931340</v>
      </c>
      <c r="O215" t="s">
        <v>1183</v>
      </c>
      <c r="P215" s="5" t="s">
        <v>1184</v>
      </c>
      <c r="Q215" s="3" t="s">
        <v>11066</v>
      </c>
      <c r="R215" s="7" t="s">
        <v>11071</v>
      </c>
    </row>
    <row r="216" spans="1:18" x14ac:dyDescent="0.25">
      <c r="A216">
        <v>1.7346878009713869E+18</v>
      </c>
      <c r="B216" t="s">
        <v>1185</v>
      </c>
      <c r="C216">
        <v>0</v>
      </c>
      <c r="D216" t="s">
        <v>1186</v>
      </c>
      <c r="E216">
        <v>1.734720708230718E+18</v>
      </c>
      <c r="G216" t="s">
        <v>1187</v>
      </c>
      <c r="H216" t="s">
        <v>20</v>
      </c>
      <c r="J216">
        <v>0</v>
      </c>
      <c r="K216">
        <v>0</v>
      </c>
      <c r="L216">
        <v>0</v>
      </c>
      <c r="M216" t="s">
        <v>1188</v>
      </c>
      <c r="N216">
        <v>1.3213149744766121E+18</v>
      </c>
      <c r="O216" t="s">
        <v>799</v>
      </c>
      <c r="P216" s="5" t="s">
        <v>1189</v>
      </c>
      <c r="Q216" s="3" t="s">
        <v>11066</v>
      </c>
      <c r="R216" s="7" t="s">
        <v>11071</v>
      </c>
    </row>
    <row r="217" spans="1:18" x14ac:dyDescent="0.25">
      <c r="A217">
        <v>1.734720696931189E+18</v>
      </c>
      <c r="B217" t="s">
        <v>1190</v>
      </c>
      <c r="C217">
        <v>1</v>
      </c>
      <c r="D217" t="s">
        <v>1191</v>
      </c>
      <c r="E217">
        <v>1.734720696931189E+18</v>
      </c>
      <c r="F217" t="s">
        <v>1192</v>
      </c>
      <c r="H217" t="s">
        <v>20</v>
      </c>
      <c r="I217" t="s">
        <v>180</v>
      </c>
      <c r="J217">
        <v>0</v>
      </c>
      <c r="K217">
        <v>1</v>
      </c>
      <c r="L217">
        <v>0</v>
      </c>
      <c r="M217" t="s">
        <v>1193</v>
      </c>
      <c r="N217">
        <v>118371948</v>
      </c>
      <c r="O217" t="s">
        <v>1194</v>
      </c>
      <c r="P217" s="5" t="s">
        <v>1195</v>
      </c>
      <c r="Q217" s="3" t="s">
        <v>11067</v>
      </c>
      <c r="R217" s="7" t="s">
        <v>11071</v>
      </c>
    </row>
    <row r="218" spans="1:18" x14ac:dyDescent="0.25">
      <c r="A218">
        <v>1.7347190269352471E+18</v>
      </c>
      <c r="B218" t="s">
        <v>1190</v>
      </c>
      <c r="C218">
        <v>28</v>
      </c>
      <c r="D218" t="s">
        <v>1196</v>
      </c>
      <c r="E218">
        <v>1.7347206959581151E+18</v>
      </c>
      <c r="G218" t="s">
        <v>497</v>
      </c>
      <c r="H218" t="s">
        <v>20</v>
      </c>
      <c r="J218">
        <v>0</v>
      </c>
      <c r="K218">
        <v>2</v>
      </c>
      <c r="L218">
        <v>1</v>
      </c>
      <c r="M218" t="s">
        <v>1197</v>
      </c>
      <c r="N218">
        <v>8.7250988612640768E+17</v>
      </c>
      <c r="O218" t="s">
        <v>880</v>
      </c>
      <c r="P218" s="5" t="s">
        <v>1198</v>
      </c>
      <c r="Q218" s="3" t="s">
        <v>11068</v>
      </c>
      <c r="R218" s="7" t="s">
        <v>11071</v>
      </c>
    </row>
    <row r="219" spans="1:18" x14ac:dyDescent="0.25">
      <c r="A219">
        <v>1.7347206839583091E+18</v>
      </c>
      <c r="B219" t="s">
        <v>1199</v>
      </c>
      <c r="C219">
        <v>0</v>
      </c>
      <c r="D219" t="s">
        <v>1200</v>
      </c>
      <c r="E219">
        <v>1.7347206839583091E+18</v>
      </c>
      <c r="H219" t="s">
        <v>20</v>
      </c>
      <c r="I219" t="s">
        <v>1201</v>
      </c>
      <c r="J219">
        <v>0</v>
      </c>
      <c r="K219">
        <v>1</v>
      </c>
      <c r="L219">
        <v>0</v>
      </c>
      <c r="M219" t="s">
        <v>1202</v>
      </c>
      <c r="N219">
        <v>245731589</v>
      </c>
      <c r="O219" t="s">
        <v>1203</v>
      </c>
      <c r="P219" s="5" t="s">
        <v>1204</v>
      </c>
      <c r="Q219" s="3" t="s">
        <v>11066</v>
      </c>
      <c r="R219" s="7" t="s">
        <v>11071</v>
      </c>
    </row>
    <row r="220" spans="1:18" x14ac:dyDescent="0.25">
      <c r="A220">
        <v>1.7345572148480451E+18</v>
      </c>
      <c r="B220" t="s">
        <v>1205</v>
      </c>
      <c r="C220">
        <v>3</v>
      </c>
      <c r="D220" t="s">
        <v>1206</v>
      </c>
      <c r="E220">
        <v>1.7347206755906401E+18</v>
      </c>
      <c r="G220" t="s">
        <v>1207</v>
      </c>
      <c r="H220" t="s">
        <v>20</v>
      </c>
      <c r="J220">
        <v>0</v>
      </c>
      <c r="K220">
        <v>0</v>
      </c>
      <c r="L220">
        <v>0</v>
      </c>
      <c r="M220" t="s">
        <v>1208</v>
      </c>
      <c r="N220">
        <v>1.092824173813031E+18</v>
      </c>
      <c r="O220" t="s">
        <v>1209</v>
      </c>
      <c r="P220" s="5" t="s">
        <v>1210</v>
      </c>
      <c r="Q220" s="3" t="s">
        <v>11066</v>
      </c>
      <c r="R220" s="7" t="s">
        <v>11071</v>
      </c>
    </row>
    <row r="221" spans="1:18" x14ac:dyDescent="0.25">
      <c r="A221">
        <v>1.734720652622635E+18</v>
      </c>
      <c r="B221" t="s">
        <v>1211</v>
      </c>
      <c r="C221">
        <v>0</v>
      </c>
      <c r="D221" t="s">
        <v>1212</v>
      </c>
      <c r="E221">
        <v>1.734720652622635E+18</v>
      </c>
      <c r="H221" t="s">
        <v>20</v>
      </c>
      <c r="I221" t="s">
        <v>48</v>
      </c>
      <c r="J221">
        <v>0</v>
      </c>
      <c r="K221">
        <v>0</v>
      </c>
      <c r="L221">
        <v>0</v>
      </c>
      <c r="M221" t="s">
        <v>1213</v>
      </c>
      <c r="N221">
        <v>1.148246133069607E+18</v>
      </c>
      <c r="O221" t="s">
        <v>1214</v>
      </c>
      <c r="P221" s="5" t="s">
        <v>1212</v>
      </c>
      <c r="Q221" s="3" t="s">
        <v>11066</v>
      </c>
      <c r="R221" s="7" t="s">
        <v>11071</v>
      </c>
    </row>
    <row r="222" spans="1:18" x14ac:dyDescent="0.25">
      <c r="A222">
        <v>1.7347206507980521E+18</v>
      </c>
      <c r="B222" t="s">
        <v>1211</v>
      </c>
      <c r="C222">
        <v>0</v>
      </c>
      <c r="D222" t="s">
        <v>1215</v>
      </c>
      <c r="E222">
        <v>1.7347206507980521E+18</v>
      </c>
      <c r="H222" t="s">
        <v>20</v>
      </c>
      <c r="I222" t="s">
        <v>1216</v>
      </c>
      <c r="J222">
        <v>0</v>
      </c>
      <c r="K222">
        <v>0</v>
      </c>
      <c r="L222">
        <v>0</v>
      </c>
      <c r="M222" t="s">
        <v>1217</v>
      </c>
      <c r="N222">
        <v>1196602830</v>
      </c>
      <c r="O222" t="s">
        <v>1218</v>
      </c>
      <c r="P222" s="5" t="s">
        <v>1215</v>
      </c>
      <c r="Q222" s="3" t="s">
        <v>11067</v>
      </c>
      <c r="R222" s="7" t="s">
        <v>11071</v>
      </c>
    </row>
    <row r="223" spans="1:18" ht="30" x14ac:dyDescent="0.25">
      <c r="A223">
        <v>1.7345572148480451E+18</v>
      </c>
      <c r="B223" t="s">
        <v>1219</v>
      </c>
      <c r="C223">
        <v>0</v>
      </c>
      <c r="D223" t="s">
        <v>1220</v>
      </c>
      <c r="E223">
        <v>1.7347206481683169E+18</v>
      </c>
      <c r="G223" t="s">
        <v>1221</v>
      </c>
      <c r="H223" t="s">
        <v>20</v>
      </c>
      <c r="J223">
        <v>0</v>
      </c>
      <c r="K223">
        <v>0</v>
      </c>
      <c r="L223">
        <v>0</v>
      </c>
      <c r="M223" t="s">
        <v>1222</v>
      </c>
      <c r="N223">
        <v>1.4201054091053179E+18</v>
      </c>
      <c r="O223" t="s">
        <v>1223</v>
      </c>
      <c r="P223" s="5" t="s">
        <v>1224</v>
      </c>
      <c r="Q223" s="3" t="s">
        <v>11066</v>
      </c>
      <c r="R223" s="7" t="s">
        <v>11071</v>
      </c>
    </row>
    <row r="224" spans="1:18" x14ac:dyDescent="0.25">
      <c r="A224">
        <v>1.7347183530744509E+18</v>
      </c>
      <c r="B224" t="s">
        <v>1225</v>
      </c>
      <c r="C224">
        <v>0</v>
      </c>
      <c r="D224" t="s">
        <v>1226</v>
      </c>
      <c r="E224">
        <v>1.7347206441669389E+18</v>
      </c>
      <c r="G224" t="s">
        <v>1227</v>
      </c>
      <c r="H224" t="s">
        <v>20</v>
      </c>
      <c r="I224" t="s">
        <v>1123</v>
      </c>
      <c r="J224">
        <v>0</v>
      </c>
      <c r="K224">
        <v>1</v>
      </c>
      <c r="L224">
        <v>0</v>
      </c>
      <c r="M224" t="s">
        <v>1228</v>
      </c>
      <c r="N224">
        <v>1.3246411257857641E+18</v>
      </c>
      <c r="O224" t="s">
        <v>1229</v>
      </c>
      <c r="P224" s="5" t="s">
        <v>1230</v>
      </c>
      <c r="Q224" s="3" t="s">
        <v>11066</v>
      </c>
      <c r="R224" s="7" t="s">
        <v>11071</v>
      </c>
    </row>
    <row r="225" spans="1:18" x14ac:dyDescent="0.25">
      <c r="A225">
        <v>1.7345915820647549E+18</v>
      </c>
      <c r="B225" t="s">
        <v>1225</v>
      </c>
      <c r="C225">
        <v>40</v>
      </c>
      <c r="D225" t="s">
        <v>1231</v>
      </c>
      <c r="E225">
        <v>1.7347206419691231E+18</v>
      </c>
      <c r="G225" t="s">
        <v>1232</v>
      </c>
      <c r="H225" t="s">
        <v>20</v>
      </c>
      <c r="J225">
        <v>0</v>
      </c>
      <c r="K225">
        <v>1</v>
      </c>
      <c r="L225">
        <v>2</v>
      </c>
      <c r="M225" t="s">
        <v>1233</v>
      </c>
      <c r="N225">
        <v>1.278556162179232E+18</v>
      </c>
      <c r="O225" t="s">
        <v>1234</v>
      </c>
      <c r="P225" s="5" t="s">
        <v>1235</v>
      </c>
      <c r="Q225" s="3" t="s">
        <v>11067</v>
      </c>
      <c r="R225" s="7" t="s">
        <v>11071</v>
      </c>
    </row>
    <row r="226" spans="1:18" x14ac:dyDescent="0.25">
      <c r="A226">
        <v>1.73459066410786E+18</v>
      </c>
      <c r="B226" t="s">
        <v>1236</v>
      </c>
      <c r="C226">
        <v>0</v>
      </c>
      <c r="D226" t="s">
        <v>1237</v>
      </c>
      <c r="E226">
        <v>1.734720640840852E+18</v>
      </c>
      <c r="G226" t="s">
        <v>1238</v>
      </c>
      <c r="H226" t="s">
        <v>20</v>
      </c>
      <c r="I226" t="s">
        <v>1239</v>
      </c>
      <c r="J226">
        <v>0</v>
      </c>
      <c r="K226">
        <v>0</v>
      </c>
      <c r="L226">
        <v>0</v>
      </c>
      <c r="M226" t="s">
        <v>1240</v>
      </c>
      <c r="N226">
        <v>1.2270839190252219E+18</v>
      </c>
      <c r="O226" t="s">
        <v>1241</v>
      </c>
      <c r="P226" s="5" t="s">
        <v>1242</v>
      </c>
      <c r="Q226" s="3" t="s">
        <v>11068</v>
      </c>
      <c r="R226" s="7" t="s">
        <v>11071</v>
      </c>
    </row>
    <row r="227" spans="1:18" ht="30" x14ac:dyDescent="0.25">
      <c r="A227">
        <v>1.7345709141242839E+18</v>
      </c>
      <c r="B227" t="s">
        <v>1243</v>
      </c>
      <c r="C227">
        <v>0</v>
      </c>
      <c r="D227" t="s">
        <v>1244</v>
      </c>
      <c r="E227">
        <v>1.734720626647319E+18</v>
      </c>
      <c r="G227" t="s">
        <v>1245</v>
      </c>
      <c r="H227" t="s">
        <v>20</v>
      </c>
      <c r="I227" t="s">
        <v>1246</v>
      </c>
      <c r="J227">
        <v>0</v>
      </c>
      <c r="K227">
        <v>0</v>
      </c>
      <c r="L227">
        <v>0</v>
      </c>
      <c r="M227" t="s">
        <v>1247</v>
      </c>
      <c r="N227">
        <v>79985385</v>
      </c>
      <c r="O227" t="s">
        <v>1248</v>
      </c>
      <c r="P227" s="5" t="s">
        <v>1249</v>
      </c>
      <c r="Q227" s="3" t="s">
        <v>11066</v>
      </c>
      <c r="R227" s="7" t="s">
        <v>11071</v>
      </c>
    </row>
    <row r="228" spans="1:18" x14ac:dyDescent="0.25">
      <c r="A228">
        <v>1.7345991894459679E+18</v>
      </c>
      <c r="B228" t="s">
        <v>1250</v>
      </c>
      <c r="C228">
        <v>0</v>
      </c>
      <c r="D228" t="s">
        <v>1251</v>
      </c>
      <c r="E228">
        <v>1.7347206204775301E+18</v>
      </c>
      <c r="G228" t="s">
        <v>77</v>
      </c>
      <c r="H228" t="s">
        <v>20</v>
      </c>
      <c r="J228">
        <v>0</v>
      </c>
      <c r="K228">
        <v>0</v>
      </c>
      <c r="L228">
        <v>0</v>
      </c>
      <c r="M228" t="s">
        <v>1252</v>
      </c>
      <c r="N228">
        <v>1.5029675806463219E+18</v>
      </c>
      <c r="O228" t="s">
        <v>1253</v>
      </c>
      <c r="P228" s="5" t="s">
        <v>1254</v>
      </c>
      <c r="Q228" s="3" t="s">
        <v>11067</v>
      </c>
      <c r="R228" s="7" t="s">
        <v>11071</v>
      </c>
    </row>
    <row r="229" spans="1:18" x14ac:dyDescent="0.25">
      <c r="A229">
        <v>1.73471702986383E+18</v>
      </c>
      <c r="B229" t="s">
        <v>1255</v>
      </c>
      <c r="C229">
        <v>3</v>
      </c>
      <c r="D229" t="s">
        <v>1256</v>
      </c>
      <c r="E229">
        <v>1.734720145631884E+18</v>
      </c>
      <c r="G229" t="s">
        <v>1257</v>
      </c>
      <c r="H229" t="s">
        <v>20</v>
      </c>
      <c r="J229">
        <v>0</v>
      </c>
      <c r="K229">
        <v>0</v>
      </c>
      <c r="L229">
        <v>0</v>
      </c>
      <c r="M229" t="s">
        <v>1258</v>
      </c>
      <c r="N229">
        <v>1.399517365201609E+18</v>
      </c>
      <c r="O229" t="s">
        <v>1259</v>
      </c>
      <c r="P229" s="5" t="s">
        <v>1260</v>
      </c>
      <c r="Q229" s="3" t="s">
        <v>11067</v>
      </c>
      <c r="R229" s="7" t="s">
        <v>11071</v>
      </c>
    </row>
    <row r="230" spans="1:18" x14ac:dyDescent="0.25">
      <c r="A230">
        <v>1.734568455725343E+18</v>
      </c>
      <c r="B230" t="s">
        <v>1261</v>
      </c>
      <c r="C230">
        <v>0</v>
      </c>
      <c r="D230" t="s">
        <v>1262</v>
      </c>
      <c r="E230">
        <v>1.7347201375075331E+18</v>
      </c>
      <c r="G230" t="s">
        <v>1263</v>
      </c>
      <c r="H230" t="s">
        <v>20</v>
      </c>
      <c r="J230">
        <v>0</v>
      </c>
      <c r="K230">
        <v>0</v>
      </c>
      <c r="L230">
        <v>0</v>
      </c>
      <c r="M230" t="s">
        <v>1264</v>
      </c>
      <c r="N230">
        <v>1.733419165242081E+18</v>
      </c>
      <c r="O230" t="s">
        <v>403</v>
      </c>
      <c r="P230" s="5" t="s">
        <v>1265</v>
      </c>
      <c r="Q230" s="3" t="s">
        <v>11066</v>
      </c>
      <c r="R230" s="7" t="s">
        <v>11071</v>
      </c>
    </row>
    <row r="231" spans="1:18" x14ac:dyDescent="0.25">
      <c r="A231">
        <v>1.7345628862558011E+18</v>
      </c>
      <c r="B231" t="s">
        <v>1266</v>
      </c>
      <c r="C231">
        <v>0</v>
      </c>
      <c r="D231" t="s">
        <v>1267</v>
      </c>
      <c r="E231">
        <v>1.73472010931345E+18</v>
      </c>
      <c r="G231" t="s">
        <v>375</v>
      </c>
      <c r="H231" t="s">
        <v>20</v>
      </c>
      <c r="I231" t="s">
        <v>1268</v>
      </c>
      <c r="J231">
        <v>0</v>
      </c>
      <c r="K231">
        <v>0</v>
      </c>
      <c r="L231">
        <v>0</v>
      </c>
      <c r="M231" t="s">
        <v>1269</v>
      </c>
      <c r="N231">
        <v>2169878875</v>
      </c>
      <c r="O231" t="s">
        <v>1270</v>
      </c>
      <c r="P231" s="5" t="s">
        <v>1271</v>
      </c>
      <c r="Q231" s="3" t="s">
        <v>11066</v>
      </c>
      <c r="R231" s="7" t="s">
        <v>11071</v>
      </c>
    </row>
    <row r="232" spans="1:18" ht="30" x14ac:dyDescent="0.25">
      <c r="A232">
        <v>1.7346118453429619E+18</v>
      </c>
      <c r="B232" t="s">
        <v>1272</v>
      </c>
      <c r="C232">
        <v>0</v>
      </c>
      <c r="D232" t="s">
        <v>1273</v>
      </c>
      <c r="E232">
        <v>1.734720101130314E+18</v>
      </c>
      <c r="G232" t="s">
        <v>1274</v>
      </c>
      <c r="H232" t="s">
        <v>20</v>
      </c>
      <c r="J232">
        <v>0</v>
      </c>
      <c r="K232">
        <v>1</v>
      </c>
      <c r="L232">
        <v>0</v>
      </c>
      <c r="M232" t="s">
        <v>1275</v>
      </c>
      <c r="N232">
        <v>1.3952085035185889E+18</v>
      </c>
      <c r="O232" t="s">
        <v>351</v>
      </c>
      <c r="P232" s="5" t="s">
        <v>1276</v>
      </c>
      <c r="Q232" s="3" t="s">
        <v>11066</v>
      </c>
      <c r="R232" s="7" t="s">
        <v>11071</v>
      </c>
    </row>
    <row r="233" spans="1:18" ht="30" x14ac:dyDescent="0.25">
      <c r="A233">
        <v>1.7347020501168289E+18</v>
      </c>
      <c r="B233" t="s">
        <v>1277</v>
      </c>
      <c r="C233">
        <v>158</v>
      </c>
      <c r="D233" t="s">
        <v>1278</v>
      </c>
      <c r="E233">
        <v>1.734720067240395E+18</v>
      </c>
      <c r="G233" t="s">
        <v>1279</v>
      </c>
      <c r="H233" t="s">
        <v>20</v>
      </c>
      <c r="I233" t="s">
        <v>1280</v>
      </c>
      <c r="J233">
        <v>1</v>
      </c>
      <c r="K233">
        <v>1</v>
      </c>
      <c r="L233">
        <v>16</v>
      </c>
      <c r="M233" t="s">
        <v>1281</v>
      </c>
      <c r="N233">
        <v>159089490</v>
      </c>
      <c r="O233" t="s">
        <v>1282</v>
      </c>
      <c r="P233" s="5" t="s">
        <v>1283</v>
      </c>
      <c r="Q233" s="3" t="s">
        <v>11067</v>
      </c>
      <c r="R233" s="7" t="s">
        <v>11071</v>
      </c>
    </row>
    <row r="234" spans="1:18" x14ac:dyDescent="0.25">
      <c r="A234">
        <v>1.7345898227178739E+18</v>
      </c>
      <c r="B234" t="s">
        <v>1284</v>
      </c>
      <c r="C234">
        <v>1</v>
      </c>
      <c r="D234" t="s">
        <v>1285</v>
      </c>
      <c r="E234">
        <v>1.734720056687563E+18</v>
      </c>
      <c r="G234" t="s">
        <v>535</v>
      </c>
      <c r="H234" t="s">
        <v>20</v>
      </c>
      <c r="I234" t="s">
        <v>48</v>
      </c>
      <c r="J234">
        <v>0</v>
      </c>
      <c r="K234">
        <v>0</v>
      </c>
      <c r="L234">
        <v>0</v>
      </c>
      <c r="M234" t="s">
        <v>1286</v>
      </c>
      <c r="N234">
        <v>145959630</v>
      </c>
      <c r="O234" t="s">
        <v>1287</v>
      </c>
      <c r="P234" s="5" t="s">
        <v>1288</v>
      </c>
      <c r="Q234" s="3" t="s">
        <v>11067</v>
      </c>
      <c r="R234" s="7" t="s">
        <v>11071</v>
      </c>
    </row>
    <row r="235" spans="1:18" x14ac:dyDescent="0.25">
      <c r="A235">
        <v>1.7347200411182331E+18</v>
      </c>
      <c r="B235" t="s">
        <v>1289</v>
      </c>
      <c r="C235">
        <v>35</v>
      </c>
      <c r="D235" t="s">
        <v>1290</v>
      </c>
      <c r="E235">
        <v>1.7347200411182331E+18</v>
      </c>
      <c r="H235" t="s">
        <v>20</v>
      </c>
      <c r="I235" t="s">
        <v>1291</v>
      </c>
      <c r="J235">
        <v>1</v>
      </c>
      <c r="K235">
        <v>0</v>
      </c>
      <c r="L235">
        <v>6</v>
      </c>
      <c r="M235" t="s">
        <v>1292</v>
      </c>
      <c r="N235">
        <v>2905814730</v>
      </c>
      <c r="O235" t="s">
        <v>1082</v>
      </c>
      <c r="P235" s="5" t="s">
        <v>1293</v>
      </c>
      <c r="Q235" s="3" t="s">
        <v>11066</v>
      </c>
      <c r="R235" s="7" t="s">
        <v>11071</v>
      </c>
    </row>
    <row r="236" spans="1:18" x14ac:dyDescent="0.25">
      <c r="A236">
        <v>1.734569581702677E+18</v>
      </c>
      <c r="B236" t="s">
        <v>1289</v>
      </c>
      <c r="C236">
        <v>0</v>
      </c>
      <c r="D236" t="s">
        <v>1294</v>
      </c>
      <c r="E236">
        <v>1.734720038853386E+18</v>
      </c>
      <c r="G236" t="s">
        <v>1148</v>
      </c>
      <c r="H236" t="s">
        <v>20</v>
      </c>
      <c r="I236" t="s">
        <v>41</v>
      </c>
      <c r="J236">
        <v>0</v>
      </c>
      <c r="K236">
        <v>2</v>
      </c>
      <c r="L236">
        <v>0</v>
      </c>
      <c r="M236" t="s">
        <v>1295</v>
      </c>
      <c r="N236">
        <v>1.60365351983933E+18</v>
      </c>
      <c r="O236" t="s">
        <v>1150</v>
      </c>
      <c r="P236" s="5" t="s">
        <v>1296</v>
      </c>
      <c r="Q236" s="3" t="s">
        <v>11067</v>
      </c>
      <c r="R236" s="7" t="s">
        <v>11071</v>
      </c>
    </row>
    <row r="237" spans="1:18" x14ac:dyDescent="0.25">
      <c r="A237">
        <v>1.734571606117323E+18</v>
      </c>
      <c r="B237" t="s">
        <v>1297</v>
      </c>
      <c r="C237">
        <v>16</v>
      </c>
      <c r="D237" t="s">
        <v>1298</v>
      </c>
      <c r="E237">
        <v>1.7347200329686799E+18</v>
      </c>
      <c r="G237" t="s">
        <v>1299</v>
      </c>
      <c r="H237" t="s">
        <v>20</v>
      </c>
      <c r="I237" t="s">
        <v>1300</v>
      </c>
      <c r="J237">
        <v>0</v>
      </c>
      <c r="K237">
        <v>1</v>
      </c>
      <c r="L237">
        <v>0</v>
      </c>
      <c r="M237" t="s">
        <v>1301</v>
      </c>
      <c r="N237">
        <v>180262147</v>
      </c>
      <c r="O237" t="s">
        <v>1302</v>
      </c>
      <c r="P237" s="5" t="s">
        <v>1303</v>
      </c>
      <c r="Q237" s="3" t="s">
        <v>11066</v>
      </c>
      <c r="R237" s="7" t="s">
        <v>11071</v>
      </c>
    </row>
    <row r="238" spans="1:18" x14ac:dyDescent="0.25">
      <c r="A238">
        <v>1.7342021571745961E+18</v>
      </c>
      <c r="B238" t="s">
        <v>1304</v>
      </c>
      <c r="C238">
        <v>0</v>
      </c>
      <c r="D238" t="s">
        <v>1305</v>
      </c>
      <c r="E238">
        <v>1.7347200291434829E+18</v>
      </c>
      <c r="G238" t="s">
        <v>1306</v>
      </c>
      <c r="H238" t="s">
        <v>20</v>
      </c>
      <c r="J238">
        <v>0</v>
      </c>
      <c r="K238">
        <v>1</v>
      </c>
      <c r="L238">
        <v>0</v>
      </c>
      <c r="M238" t="s">
        <v>1307</v>
      </c>
      <c r="N238">
        <v>78272180</v>
      </c>
      <c r="O238" t="s">
        <v>1308</v>
      </c>
      <c r="P238" s="5" t="s">
        <v>1309</v>
      </c>
      <c r="Q238" s="3" t="s">
        <v>11066</v>
      </c>
      <c r="R238" s="7" t="s">
        <v>11071</v>
      </c>
    </row>
    <row r="239" spans="1:18" x14ac:dyDescent="0.25">
      <c r="A239">
        <v>1.734720016984298E+18</v>
      </c>
      <c r="B239" t="s">
        <v>1310</v>
      </c>
      <c r="C239">
        <v>0</v>
      </c>
      <c r="D239" t="s">
        <v>1311</v>
      </c>
      <c r="E239">
        <v>1.734720016984298E+18</v>
      </c>
      <c r="H239" t="s">
        <v>20</v>
      </c>
      <c r="J239">
        <v>0</v>
      </c>
      <c r="K239">
        <v>1</v>
      </c>
      <c r="L239">
        <v>0</v>
      </c>
      <c r="M239" t="s">
        <v>1312</v>
      </c>
      <c r="N239">
        <v>1.5767233063421499E+18</v>
      </c>
      <c r="O239" t="s">
        <v>1313</v>
      </c>
      <c r="P239" s="5" t="s">
        <v>1311</v>
      </c>
      <c r="Q239" s="3" t="s">
        <v>11067</v>
      </c>
      <c r="R239" s="7" t="s">
        <v>11071</v>
      </c>
    </row>
    <row r="240" spans="1:18" x14ac:dyDescent="0.25">
      <c r="A240">
        <v>1.734566375858078E+18</v>
      </c>
      <c r="B240" t="s">
        <v>1314</v>
      </c>
      <c r="C240">
        <v>1</v>
      </c>
      <c r="D240" t="s">
        <v>1315</v>
      </c>
      <c r="E240">
        <v>1.734720002325205E+18</v>
      </c>
      <c r="G240" t="s">
        <v>1316</v>
      </c>
      <c r="H240" t="s">
        <v>20</v>
      </c>
      <c r="J240">
        <v>0</v>
      </c>
      <c r="K240">
        <v>1</v>
      </c>
      <c r="L240">
        <v>0</v>
      </c>
      <c r="M240" t="s">
        <v>1317</v>
      </c>
      <c r="N240">
        <v>137947615</v>
      </c>
      <c r="O240" t="s">
        <v>1318</v>
      </c>
      <c r="P240" s="5" t="s">
        <v>1319</v>
      </c>
      <c r="Q240" s="3" t="s">
        <v>11067</v>
      </c>
      <c r="R240" s="7" t="s">
        <v>11071</v>
      </c>
    </row>
    <row r="241" spans="1:18" x14ac:dyDescent="0.25">
      <c r="A241">
        <v>1.7345903832404219E+18</v>
      </c>
      <c r="B241" t="s">
        <v>1320</v>
      </c>
      <c r="C241">
        <v>3</v>
      </c>
      <c r="D241" t="s">
        <v>1321</v>
      </c>
      <c r="E241">
        <v>1.73471997489023E+18</v>
      </c>
      <c r="G241" t="s">
        <v>1322</v>
      </c>
      <c r="H241" t="s">
        <v>20</v>
      </c>
      <c r="I241" t="s">
        <v>766</v>
      </c>
      <c r="J241">
        <v>0</v>
      </c>
      <c r="K241">
        <v>0</v>
      </c>
      <c r="L241">
        <v>0</v>
      </c>
      <c r="M241" t="s">
        <v>1323</v>
      </c>
      <c r="N241">
        <v>487066865</v>
      </c>
      <c r="O241" t="s">
        <v>1324</v>
      </c>
      <c r="P241" s="5" t="s">
        <v>1325</v>
      </c>
      <c r="Q241" s="3" t="s">
        <v>11067</v>
      </c>
      <c r="R241" s="7" t="s">
        <v>11071</v>
      </c>
    </row>
    <row r="242" spans="1:18" x14ac:dyDescent="0.25">
      <c r="A242">
        <v>1.7344482908744461E+18</v>
      </c>
      <c r="B242" t="s">
        <v>1326</v>
      </c>
      <c r="C242">
        <v>0</v>
      </c>
      <c r="D242" t="s">
        <v>1327</v>
      </c>
      <c r="E242">
        <v>1.7347199567957691E+18</v>
      </c>
      <c r="G242" t="s">
        <v>535</v>
      </c>
      <c r="H242" t="s">
        <v>20</v>
      </c>
      <c r="J242">
        <v>0</v>
      </c>
      <c r="K242">
        <v>0</v>
      </c>
      <c r="L242">
        <v>0</v>
      </c>
      <c r="M242" t="s">
        <v>1328</v>
      </c>
      <c r="N242">
        <v>1.7315866964485199E+18</v>
      </c>
      <c r="O242" t="s">
        <v>1329</v>
      </c>
      <c r="P242" s="5" t="s">
        <v>1330</v>
      </c>
      <c r="Q242" s="3" t="s">
        <v>11067</v>
      </c>
      <c r="R242" s="7" t="s">
        <v>11071</v>
      </c>
    </row>
    <row r="243" spans="1:18" x14ac:dyDescent="0.25">
      <c r="A243">
        <v>1.7345909239069289E+18</v>
      </c>
      <c r="B243" t="s">
        <v>1331</v>
      </c>
      <c r="C243">
        <v>1</v>
      </c>
      <c r="D243" t="s">
        <v>1332</v>
      </c>
      <c r="E243">
        <v>1.7347199059819689E+18</v>
      </c>
      <c r="G243" t="s">
        <v>830</v>
      </c>
      <c r="H243" t="s">
        <v>20</v>
      </c>
      <c r="J243">
        <v>0</v>
      </c>
      <c r="K243">
        <v>1</v>
      </c>
      <c r="L243">
        <v>0</v>
      </c>
      <c r="M243" t="s">
        <v>1333</v>
      </c>
      <c r="N243">
        <v>1125347142</v>
      </c>
      <c r="O243" t="s">
        <v>1334</v>
      </c>
      <c r="P243" s="5" t="s">
        <v>1335</v>
      </c>
      <c r="Q243" s="3" t="s">
        <v>11068</v>
      </c>
      <c r="R243" s="7" t="s">
        <v>11071</v>
      </c>
    </row>
    <row r="244" spans="1:18" ht="30" x14ac:dyDescent="0.25">
      <c r="A244">
        <v>1.734596171501642E+18</v>
      </c>
      <c r="B244" t="s">
        <v>1336</v>
      </c>
      <c r="C244">
        <v>0</v>
      </c>
      <c r="D244" t="s">
        <v>1337</v>
      </c>
      <c r="E244">
        <v>1.7347198729685901E+18</v>
      </c>
      <c r="G244" t="s">
        <v>681</v>
      </c>
      <c r="H244" t="s">
        <v>20</v>
      </c>
      <c r="J244">
        <v>0</v>
      </c>
      <c r="K244">
        <v>0</v>
      </c>
      <c r="L244">
        <v>0</v>
      </c>
      <c r="M244" t="s">
        <v>1338</v>
      </c>
      <c r="N244">
        <v>1.5062481478485571E+18</v>
      </c>
      <c r="O244" t="s">
        <v>1339</v>
      </c>
      <c r="P244" s="5" t="s">
        <v>1340</v>
      </c>
      <c r="Q244" s="3" t="s">
        <v>11067</v>
      </c>
      <c r="R244" s="7" t="s">
        <v>11071</v>
      </c>
    </row>
    <row r="245" spans="1:18" x14ac:dyDescent="0.25">
      <c r="A245">
        <v>1.7346079496147069E+18</v>
      </c>
      <c r="B245" t="s">
        <v>1341</v>
      </c>
      <c r="C245">
        <v>2</v>
      </c>
      <c r="D245" t="s">
        <v>1342</v>
      </c>
      <c r="E245">
        <v>1.73471985614943E+18</v>
      </c>
      <c r="G245" t="s">
        <v>1343</v>
      </c>
      <c r="H245" t="s">
        <v>20</v>
      </c>
      <c r="J245">
        <v>0</v>
      </c>
      <c r="K245">
        <v>0</v>
      </c>
      <c r="L245">
        <v>0</v>
      </c>
      <c r="M245" t="s">
        <v>1344</v>
      </c>
      <c r="N245">
        <v>7.5946489622862234E+17</v>
      </c>
      <c r="O245" t="s">
        <v>1345</v>
      </c>
      <c r="P245" s="5" t="s">
        <v>1346</v>
      </c>
      <c r="Q245" s="3" t="s">
        <v>11066</v>
      </c>
      <c r="R245" s="7" t="s">
        <v>11071</v>
      </c>
    </row>
    <row r="246" spans="1:18" x14ac:dyDescent="0.25">
      <c r="A246">
        <v>1.734566375858078E+18</v>
      </c>
      <c r="B246" t="s">
        <v>1347</v>
      </c>
      <c r="C246">
        <v>4</v>
      </c>
      <c r="D246" t="s">
        <v>1348</v>
      </c>
      <c r="E246">
        <v>1.734719839292609E+18</v>
      </c>
      <c r="G246" t="s">
        <v>1349</v>
      </c>
      <c r="H246" t="s">
        <v>20</v>
      </c>
      <c r="J246">
        <v>0</v>
      </c>
      <c r="K246">
        <v>3</v>
      </c>
      <c r="L246">
        <v>0</v>
      </c>
      <c r="M246" t="s">
        <v>1350</v>
      </c>
      <c r="N246">
        <v>4643019319</v>
      </c>
      <c r="O246" t="s">
        <v>1351</v>
      </c>
      <c r="P246" s="5" t="s">
        <v>1352</v>
      </c>
      <c r="Q246" s="3" t="s">
        <v>11068</v>
      </c>
      <c r="R246" s="7" t="s">
        <v>11071</v>
      </c>
    </row>
    <row r="247" spans="1:18" x14ac:dyDescent="0.25">
      <c r="A247">
        <v>1.734597492195701E+18</v>
      </c>
      <c r="B247" t="s">
        <v>1347</v>
      </c>
      <c r="C247">
        <v>6</v>
      </c>
      <c r="D247" t="s">
        <v>1353</v>
      </c>
      <c r="E247">
        <v>1.7347198356560609E+18</v>
      </c>
      <c r="G247" t="s">
        <v>884</v>
      </c>
      <c r="H247" t="s">
        <v>20</v>
      </c>
      <c r="I247" t="s">
        <v>947</v>
      </c>
      <c r="J247">
        <v>0</v>
      </c>
      <c r="K247">
        <v>0</v>
      </c>
      <c r="L247">
        <v>0</v>
      </c>
      <c r="M247" t="s">
        <v>1354</v>
      </c>
      <c r="N247">
        <v>1.6035977990353999E+18</v>
      </c>
      <c r="O247" t="s">
        <v>1008</v>
      </c>
      <c r="P247" s="5" t="s">
        <v>1355</v>
      </c>
      <c r="Q247" s="3" t="s">
        <v>11067</v>
      </c>
      <c r="R247" s="7" t="s">
        <v>11071</v>
      </c>
    </row>
    <row r="248" spans="1:18" x14ac:dyDescent="0.25">
      <c r="A248">
        <v>1.7345973412343071E+18</v>
      </c>
      <c r="B248" t="s">
        <v>1356</v>
      </c>
      <c r="C248">
        <v>0</v>
      </c>
      <c r="D248" t="s">
        <v>1357</v>
      </c>
      <c r="E248">
        <v>1.7347198053060851E+18</v>
      </c>
      <c r="G248" t="s">
        <v>40</v>
      </c>
      <c r="H248" t="s">
        <v>20</v>
      </c>
      <c r="J248">
        <v>0</v>
      </c>
      <c r="K248">
        <v>0</v>
      </c>
      <c r="L248">
        <v>0</v>
      </c>
      <c r="M248" t="s">
        <v>1358</v>
      </c>
      <c r="N248">
        <v>1.1673263499979651E+18</v>
      </c>
      <c r="O248" t="s">
        <v>1359</v>
      </c>
      <c r="P248" s="5" t="s">
        <v>1360</v>
      </c>
      <c r="Q248" s="3" t="s">
        <v>11066</v>
      </c>
      <c r="R248" s="7" t="s">
        <v>11071</v>
      </c>
    </row>
    <row r="249" spans="1:18" x14ac:dyDescent="0.25">
      <c r="A249">
        <v>1.734719804941214E+18</v>
      </c>
      <c r="B249" t="s">
        <v>1356</v>
      </c>
      <c r="C249">
        <v>0</v>
      </c>
      <c r="D249" t="s">
        <v>1361</v>
      </c>
      <c r="E249">
        <v>1.734719804941214E+18</v>
      </c>
      <c r="H249" t="s">
        <v>20</v>
      </c>
      <c r="J249">
        <v>0</v>
      </c>
      <c r="K249">
        <v>0</v>
      </c>
      <c r="L249">
        <v>0</v>
      </c>
      <c r="M249" t="s">
        <v>1362</v>
      </c>
      <c r="N249">
        <v>1.6747193495491991E+18</v>
      </c>
      <c r="O249" t="s">
        <v>1363</v>
      </c>
      <c r="P249" s="5" t="s">
        <v>1364</v>
      </c>
      <c r="Q249" s="3" t="s">
        <v>11066</v>
      </c>
      <c r="R249" s="7" t="s">
        <v>11071</v>
      </c>
    </row>
    <row r="250" spans="1:18" x14ac:dyDescent="0.25">
      <c r="A250">
        <v>1.7347197958436989E+18</v>
      </c>
      <c r="B250" t="s">
        <v>1365</v>
      </c>
      <c r="C250">
        <v>0</v>
      </c>
      <c r="D250" t="s">
        <v>1366</v>
      </c>
      <c r="E250">
        <v>1.7347197958436989E+18</v>
      </c>
      <c r="H250" t="s">
        <v>20</v>
      </c>
      <c r="J250">
        <v>0</v>
      </c>
      <c r="K250">
        <v>0</v>
      </c>
      <c r="L250">
        <v>0</v>
      </c>
      <c r="M250" t="s">
        <v>1367</v>
      </c>
      <c r="N250">
        <v>8.797471091252265E+17</v>
      </c>
      <c r="O250" t="s">
        <v>1368</v>
      </c>
      <c r="P250" s="5" t="s">
        <v>1366</v>
      </c>
      <c r="Q250" s="3" t="s">
        <v>11067</v>
      </c>
      <c r="R250" s="7" t="s">
        <v>11071</v>
      </c>
    </row>
    <row r="251" spans="1:18" x14ac:dyDescent="0.25">
      <c r="A251">
        <v>1.73458816356019E+18</v>
      </c>
      <c r="B251" t="s">
        <v>1369</v>
      </c>
      <c r="C251">
        <v>0</v>
      </c>
      <c r="D251" t="s">
        <v>1370</v>
      </c>
      <c r="E251">
        <v>1.7347197810421151E+18</v>
      </c>
      <c r="G251" t="s">
        <v>1371</v>
      </c>
      <c r="H251" t="s">
        <v>20</v>
      </c>
      <c r="J251">
        <v>0</v>
      </c>
      <c r="K251">
        <v>0</v>
      </c>
      <c r="L251">
        <v>0</v>
      </c>
      <c r="M251" t="s">
        <v>1372</v>
      </c>
      <c r="N251">
        <v>1.654820968156758E+18</v>
      </c>
      <c r="O251" t="s">
        <v>1373</v>
      </c>
      <c r="P251" s="5" t="s">
        <v>1374</v>
      </c>
      <c r="Q251" s="3" t="s">
        <v>11066</v>
      </c>
      <c r="R251" s="7" t="s">
        <v>11071</v>
      </c>
    </row>
    <row r="252" spans="1:18" x14ac:dyDescent="0.25">
      <c r="A252">
        <v>1.734566375858078E+18</v>
      </c>
      <c r="B252" t="s">
        <v>1369</v>
      </c>
      <c r="C252">
        <v>1</v>
      </c>
      <c r="D252" t="s">
        <v>1375</v>
      </c>
      <c r="E252">
        <v>1.7347197789533179E+18</v>
      </c>
      <c r="G252" t="s">
        <v>1316</v>
      </c>
      <c r="H252" t="s">
        <v>20</v>
      </c>
      <c r="J252">
        <v>0</v>
      </c>
      <c r="K252">
        <v>0</v>
      </c>
      <c r="L252">
        <v>0</v>
      </c>
      <c r="M252" t="s">
        <v>1376</v>
      </c>
      <c r="N252">
        <v>137947615</v>
      </c>
      <c r="O252" t="s">
        <v>1318</v>
      </c>
      <c r="P252" s="5" t="s">
        <v>1377</v>
      </c>
      <c r="Q252" s="3" t="s">
        <v>11066</v>
      </c>
      <c r="R252" s="7" t="s">
        <v>11071</v>
      </c>
    </row>
    <row r="253" spans="1:18" x14ac:dyDescent="0.25">
      <c r="A253">
        <v>1.7345896939947049E+18</v>
      </c>
      <c r="B253" t="s">
        <v>1378</v>
      </c>
      <c r="C253">
        <v>1</v>
      </c>
      <c r="D253" t="s">
        <v>1379</v>
      </c>
      <c r="E253">
        <v>1.734719775232938E+18</v>
      </c>
      <c r="G253" t="s">
        <v>1380</v>
      </c>
      <c r="H253" t="s">
        <v>20</v>
      </c>
      <c r="J253">
        <v>0</v>
      </c>
      <c r="K253">
        <v>1</v>
      </c>
      <c r="L253">
        <v>0</v>
      </c>
      <c r="M253" t="s">
        <v>1381</v>
      </c>
      <c r="N253">
        <v>1.374686160748831E+18</v>
      </c>
      <c r="O253" t="s">
        <v>66</v>
      </c>
      <c r="P253" s="5" t="s">
        <v>1382</v>
      </c>
      <c r="Q253" s="3" t="s">
        <v>11066</v>
      </c>
      <c r="R253" s="7" t="s">
        <v>11071</v>
      </c>
    </row>
    <row r="254" spans="1:18" x14ac:dyDescent="0.25">
      <c r="A254">
        <v>1.7347197345859871E+18</v>
      </c>
      <c r="B254" t="s">
        <v>1383</v>
      </c>
      <c r="C254">
        <v>5</v>
      </c>
      <c r="D254" t="s">
        <v>1384</v>
      </c>
      <c r="E254">
        <v>1.7347197345859871E+18</v>
      </c>
      <c r="H254" t="s">
        <v>20</v>
      </c>
      <c r="I254" t="s">
        <v>71</v>
      </c>
      <c r="J254">
        <v>0</v>
      </c>
      <c r="K254">
        <v>0</v>
      </c>
      <c r="L254">
        <v>1</v>
      </c>
      <c r="M254" t="s">
        <v>1385</v>
      </c>
      <c r="N254">
        <v>1.621371587340673E+18</v>
      </c>
      <c r="O254" t="s">
        <v>1386</v>
      </c>
      <c r="P254" s="5" t="s">
        <v>1384</v>
      </c>
      <c r="Q254" s="3" t="s">
        <v>11066</v>
      </c>
      <c r="R254" s="7" t="s">
        <v>11071</v>
      </c>
    </row>
    <row r="255" spans="1:18" x14ac:dyDescent="0.25">
      <c r="A255">
        <v>1.7345804453571551E+18</v>
      </c>
      <c r="B255" t="s">
        <v>1387</v>
      </c>
      <c r="C255">
        <v>1</v>
      </c>
      <c r="D255" t="s">
        <v>1388</v>
      </c>
      <c r="E255">
        <v>1.7347196924374231E+18</v>
      </c>
      <c r="G255" t="s">
        <v>235</v>
      </c>
      <c r="H255" t="s">
        <v>20</v>
      </c>
      <c r="J255">
        <v>0</v>
      </c>
      <c r="K255">
        <v>0</v>
      </c>
      <c r="L255">
        <v>0</v>
      </c>
      <c r="M255" t="s">
        <v>1389</v>
      </c>
      <c r="N255">
        <v>1.3213149744766121E+18</v>
      </c>
      <c r="O255" t="s">
        <v>799</v>
      </c>
      <c r="P255" s="5" t="s">
        <v>1390</v>
      </c>
      <c r="Q255" s="3" t="s">
        <v>11067</v>
      </c>
      <c r="R255" s="7" t="s">
        <v>11071</v>
      </c>
    </row>
    <row r="256" spans="1:18" x14ac:dyDescent="0.25">
      <c r="A256">
        <v>1.7346086246124879E+18</v>
      </c>
      <c r="B256" t="s">
        <v>1391</v>
      </c>
      <c r="C256">
        <v>0</v>
      </c>
      <c r="D256" t="s">
        <v>1392</v>
      </c>
      <c r="E256">
        <v>1.7347196760628349E+18</v>
      </c>
      <c r="G256" t="s">
        <v>1393</v>
      </c>
      <c r="H256" t="s">
        <v>20</v>
      </c>
      <c r="J256">
        <v>0</v>
      </c>
      <c r="K256">
        <v>0</v>
      </c>
      <c r="L256">
        <v>0</v>
      </c>
      <c r="M256" t="s">
        <v>1394</v>
      </c>
      <c r="N256">
        <v>1.5989111468697349E+18</v>
      </c>
      <c r="O256" t="s">
        <v>1395</v>
      </c>
      <c r="P256" s="5" t="s">
        <v>1396</v>
      </c>
      <c r="Q256" s="3" t="s">
        <v>11067</v>
      </c>
      <c r="R256" s="7" t="s">
        <v>11071</v>
      </c>
    </row>
    <row r="257" spans="1:18" x14ac:dyDescent="0.25">
      <c r="A257">
        <v>1.7347196698595049E+18</v>
      </c>
      <c r="B257" t="s">
        <v>1397</v>
      </c>
      <c r="C257">
        <v>7</v>
      </c>
      <c r="D257" t="s">
        <v>1398</v>
      </c>
      <c r="E257">
        <v>1.7347196698595049E+18</v>
      </c>
      <c r="H257" t="s">
        <v>20</v>
      </c>
      <c r="I257" t="s">
        <v>71</v>
      </c>
      <c r="J257">
        <v>0</v>
      </c>
      <c r="K257">
        <v>4</v>
      </c>
      <c r="L257">
        <v>1</v>
      </c>
      <c r="M257" t="s">
        <v>1399</v>
      </c>
      <c r="N257">
        <v>1.140961434865558E+18</v>
      </c>
      <c r="O257" t="s">
        <v>73</v>
      </c>
      <c r="P257" s="5" t="s">
        <v>1398</v>
      </c>
      <c r="Q257" s="3" t="s">
        <v>11068</v>
      </c>
      <c r="R257" s="7" t="s">
        <v>11071</v>
      </c>
    </row>
    <row r="258" spans="1:18" ht="30" x14ac:dyDescent="0.25">
      <c r="A258">
        <v>1.734586837598188E+18</v>
      </c>
      <c r="B258" t="s">
        <v>1400</v>
      </c>
      <c r="C258">
        <v>1</v>
      </c>
      <c r="D258" t="s">
        <v>1401</v>
      </c>
      <c r="E258">
        <v>1.7347196080941261E+18</v>
      </c>
      <c r="G258" t="s">
        <v>1402</v>
      </c>
      <c r="H258" t="s">
        <v>20</v>
      </c>
      <c r="I258" t="s">
        <v>48</v>
      </c>
      <c r="J258">
        <v>0</v>
      </c>
      <c r="K258">
        <v>1</v>
      </c>
      <c r="L258">
        <v>0</v>
      </c>
      <c r="M258" t="s">
        <v>1403</v>
      </c>
      <c r="N258">
        <v>2862109627</v>
      </c>
      <c r="O258" t="s">
        <v>849</v>
      </c>
      <c r="P258" s="5" t="s">
        <v>1404</v>
      </c>
      <c r="Q258" s="3" t="s">
        <v>11066</v>
      </c>
      <c r="R258" s="7" t="s">
        <v>11071</v>
      </c>
    </row>
    <row r="259" spans="1:18" x14ac:dyDescent="0.25">
      <c r="A259">
        <v>1.7344482908744461E+18</v>
      </c>
      <c r="B259" t="s">
        <v>1400</v>
      </c>
      <c r="C259">
        <v>0</v>
      </c>
      <c r="D259" t="s">
        <v>1405</v>
      </c>
      <c r="E259">
        <v>1.734719606181462E+18</v>
      </c>
      <c r="G259" t="s">
        <v>535</v>
      </c>
      <c r="H259" t="s">
        <v>1406</v>
      </c>
      <c r="J259">
        <v>0</v>
      </c>
      <c r="K259">
        <v>0</v>
      </c>
      <c r="L259">
        <v>0</v>
      </c>
      <c r="M259" t="s">
        <v>1407</v>
      </c>
      <c r="N259">
        <v>1.731587259642814E+18</v>
      </c>
      <c r="O259" t="s">
        <v>1408</v>
      </c>
      <c r="P259" s="5" t="s">
        <v>1409</v>
      </c>
      <c r="Q259" s="3" t="s">
        <v>11067</v>
      </c>
      <c r="R259" s="7" t="s">
        <v>11071</v>
      </c>
    </row>
    <row r="260" spans="1:18" x14ac:dyDescent="0.25">
      <c r="A260">
        <v>1.7345656492662331E+18</v>
      </c>
      <c r="B260" t="s">
        <v>1410</v>
      </c>
      <c r="C260">
        <v>0</v>
      </c>
      <c r="D260" t="s">
        <v>1411</v>
      </c>
      <c r="E260">
        <v>1.7347192189717471E+18</v>
      </c>
      <c r="G260" t="s">
        <v>946</v>
      </c>
      <c r="H260" t="s">
        <v>20</v>
      </c>
      <c r="I260" t="s">
        <v>947</v>
      </c>
      <c r="J260">
        <v>0</v>
      </c>
      <c r="K260">
        <v>0</v>
      </c>
      <c r="L260">
        <v>0</v>
      </c>
      <c r="M260" t="s">
        <v>1412</v>
      </c>
      <c r="N260">
        <v>1.031952208047161E+18</v>
      </c>
      <c r="O260" t="s">
        <v>949</v>
      </c>
      <c r="P260" s="5" t="s">
        <v>1413</v>
      </c>
      <c r="Q260" s="3" t="s">
        <v>11066</v>
      </c>
      <c r="R260" s="7" t="s">
        <v>11071</v>
      </c>
    </row>
    <row r="261" spans="1:18" x14ac:dyDescent="0.25">
      <c r="A261">
        <v>1.7347192157296189E+18</v>
      </c>
      <c r="B261" t="s">
        <v>1410</v>
      </c>
      <c r="C261">
        <v>0</v>
      </c>
      <c r="D261" t="s">
        <v>1414</v>
      </c>
      <c r="E261">
        <v>1.7347192157296189E+18</v>
      </c>
      <c r="F261" t="s">
        <v>1415</v>
      </c>
      <c r="H261" t="s">
        <v>20</v>
      </c>
      <c r="J261">
        <v>0</v>
      </c>
      <c r="K261">
        <v>0</v>
      </c>
      <c r="L261">
        <v>0</v>
      </c>
      <c r="M261" t="s">
        <v>1416</v>
      </c>
      <c r="N261">
        <v>1.4072589087589949E+18</v>
      </c>
      <c r="O261" t="s">
        <v>1417</v>
      </c>
      <c r="P261" s="5" t="s">
        <v>1418</v>
      </c>
      <c r="Q261" s="3" t="s">
        <v>11068</v>
      </c>
      <c r="R261" s="7" t="s">
        <v>11071</v>
      </c>
    </row>
    <row r="262" spans="1:18" x14ac:dyDescent="0.25">
      <c r="A262">
        <v>1.734584905949119E+18</v>
      </c>
      <c r="B262" t="s">
        <v>1419</v>
      </c>
      <c r="C262">
        <v>2</v>
      </c>
      <c r="D262" t="s">
        <v>1420</v>
      </c>
      <c r="E262">
        <v>1.734719202337207E+18</v>
      </c>
      <c r="G262" t="s">
        <v>1421</v>
      </c>
      <c r="H262" t="s">
        <v>20</v>
      </c>
      <c r="J262">
        <v>0</v>
      </c>
      <c r="K262">
        <v>0</v>
      </c>
      <c r="L262">
        <v>0</v>
      </c>
      <c r="M262" t="s">
        <v>1422</v>
      </c>
      <c r="N262">
        <v>1.3044571804148411E+18</v>
      </c>
      <c r="O262" t="s">
        <v>1423</v>
      </c>
      <c r="P262" s="5" t="s">
        <v>1424</v>
      </c>
      <c r="Q262" s="3" t="s">
        <v>11066</v>
      </c>
      <c r="R262" s="7" t="s">
        <v>11071</v>
      </c>
    </row>
    <row r="263" spans="1:18" x14ac:dyDescent="0.25">
      <c r="A263">
        <v>1.7347192006426181E+18</v>
      </c>
      <c r="B263" t="s">
        <v>1425</v>
      </c>
      <c r="C263">
        <v>5</v>
      </c>
      <c r="D263" t="s">
        <v>1426</v>
      </c>
      <c r="E263">
        <v>1.7347192006426181E+18</v>
      </c>
      <c r="H263" t="s">
        <v>20</v>
      </c>
      <c r="J263">
        <v>0</v>
      </c>
      <c r="K263">
        <v>0</v>
      </c>
      <c r="L263">
        <v>0</v>
      </c>
      <c r="M263" t="s">
        <v>1427</v>
      </c>
      <c r="N263">
        <v>1.540355239508713E+18</v>
      </c>
      <c r="O263" t="s">
        <v>1428</v>
      </c>
      <c r="P263" s="5" t="s">
        <v>1426</v>
      </c>
      <c r="Q263" s="3" t="s">
        <v>11066</v>
      </c>
      <c r="R263" s="7" t="s">
        <v>11071</v>
      </c>
    </row>
    <row r="264" spans="1:18" x14ac:dyDescent="0.25">
      <c r="A264">
        <v>1.7346060512391821E+18</v>
      </c>
      <c r="B264" t="s">
        <v>1429</v>
      </c>
      <c r="C264">
        <v>0</v>
      </c>
      <c r="D264" t="s">
        <v>1430</v>
      </c>
      <c r="E264">
        <v>1.7347191963518239E+18</v>
      </c>
      <c r="G264" t="s">
        <v>120</v>
      </c>
      <c r="H264" t="s">
        <v>20</v>
      </c>
      <c r="J264">
        <v>0</v>
      </c>
      <c r="K264">
        <v>0</v>
      </c>
      <c r="L264">
        <v>0</v>
      </c>
      <c r="M264" t="s">
        <v>1431</v>
      </c>
      <c r="N264">
        <v>7.4742366567165952E+17</v>
      </c>
      <c r="O264" t="s">
        <v>1432</v>
      </c>
      <c r="P264" s="5" t="s">
        <v>1433</v>
      </c>
      <c r="Q264" s="3" t="s">
        <v>11067</v>
      </c>
      <c r="R264" s="7" t="s">
        <v>11071</v>
      </c>
    </row>
    <row r="265" spans="1:18" x14ac:dyDescent="0.25">
      <c r="A265">
        <v>1.734719179931124E+18</v>
      </c>
      <c r="B265" t="s">
        <v>1434</v>
      </c>
      <c r="C265">
        <v>0</v>
      </c>
      <c r="D265" t="s">
        <v>1435</v>
      </c>
      <c r="E265">
        <v>1.734719179931124E+18</v>
      </c>
      <c r="H265" t="s">
        <v>20</v>
      </c>
      <c r="J265">
        <v>0</v>
      </c>
      <c r="K265">
        <v>0</v>
      </c>
      <c r="L265">
        <v>0</v>
      </c>
      <c r="M265" t="s">
        <v>1436</v>
      </c>
      <c r="N265">
        <v>1.5828623105485949E+18</v>
      </c>
      <c r="O265" t="s">
        <v>1437</v>
      </c>
      <c r="P265" s="5" t="s">
        <v>1435</v>
      </c>
      <c r="Q265" s="3" t="s">
        <v>11066</v>
      </c>
      <c r="R265" s="7" t="s">
        <v>11071</v>
      </c>
    </row>
    <row r="266" spans="1:18" x14ac:dyDescent="0.25">
      <c r="A266">
        <v>1.734615684787647E+18</v>
      </c>
      <c r="B266" t="s">
        <v>1438</v>
      </c>
      <c r="C266">
        <v>4</v>
      </c>
      <c r="D266" t="s">
        <v>1439</v>
      </c>
      <c r="E266">
        <v>1.7347191501977521E+18</v>
      </c>
      <c r="G266" t="s">
        <v>1440</v>
      </c>
      <c r="H266" t="s">
        <v>20</v>
      </c>
      <c r="J266">
        <v>0</v>
      </c>
      <c r="K266">
        <v>0</v>
      </c>
      <c r="L266">
        <v>0</v>
      </c>
      <c r="M266" t="s">
        <v>1441</v>
      </c>
      <c r="N266">
        <v>1.3950795594316841E+18</v>
      </c>
      <c r="O266" t="s">
        <v>1442</v>
      </c>
      <c r="P266" s="5" t="s">
        <v>1443</v>
      </c>
      <c r="Q266" s="3" t="s">
        <v>11067</v>
      </c>
      <c r="R266" s="7" t="s">
        <v>11071</v>
      </c>
    </row>
    <row r="267" spans="1:18" x14ac:dyDescent="0.25">
      <c r="A267">
        <v>1.7346105279750149E+18</v>
      </c>
      <c r="B267" t="s">
        <v>1444</v>
      </c>
      <c r="C267">
        <v>0</v>
      </c>
      <c r="D267" t="s">
        <v>1445</v>
      </c>
      <c r="E267">
        <v>1.734719116328706E+18</v>
      </c>
      <c r="G267" t="s">
        <v>1446</v>
      </c>
      <c r="H267" t="s">
        <v>20</v>
      </c>
      <c r="J267">
        <v>0</v>
      </c>
      <c r="K267">
        <v>0</v>
      </c>
      <c r="L267">
        <v>0</v>
      </c>
      <c r="M267" t="s">
        <v>1447</v>
      </c>
      <c r="N267">
        <v>1.3838087731022641E+18</v>
      </c>
      <c r="O267" t="s">
        <v>1448</v>
      </c>
      <c r="P267" s="5" t="s">
        <v>1449</v>
      </c>
      <c r="Q267" s="3" t="s">
        <v>11067</v>
      </c>
      <c r="R267" s="7" t="s">
        <v>11071</v>
      </c>
    </row>
    <row r="268" spans="1:18" x14ac:dyDescent="0.25">
      <c r="A268">
        <v>1.734719112876884E+18</v>
      </c>
      <c r="B268" t="s">
        <v>1450</v>
      </c>
      <c r="C268">
        <v>0</v>
      </c>
      <c r="D268" t="s">
        <v>1451</v>
      </c>
      <c r="E268">
        <v>1.734719112876884E+18</v>
      </c>
      <c r="F268" t="s">
        <v>1452</v>
      </c>
      <c r="H268" t="s">
        <v>20</v>
      </c>
      <c r="J268">
        <v>0</v>
      </c>
      <c r="K268">
        <v>0</v>
      </c>
      <c r="L268">
        <v>0</v>
      </c>
      <c r="M268" t="s">
        <v>1453</v>
      </c>
      <c r="N268">
        <v>1.718587204057141E+18</v>
      </c>
      <c r="O268" t="s">
        <v>1454</v>
      </c>
      <c r="P268" s="5" t="s">
        <v>1455</v>
      </c>
      <c r="Q268" s="3" t="s">
        <v>11067</v>
      </c>
      <c r="R268" s="7" t="s">
        <v>11071</v>
      </c>
    </row>
    <row r="269" spans="1:18" ht="30" x14ac:dyDescent="0.25">
      <c r="A269">
        <v>1.7347191023698529E+18</v>
      </c>
      <c r="B269" t="s">
        <v>1456</v>
      </c>
      <c r="C269">
        <v>0</v>
      </c>
      <c r="D269" t="s">
        <v>1457</v>
      </c>
      <c r="E269">
        <v>1.7347191023698529E+18</v>
      </c>
      <c r="F269" t="s">
        <v>1458</v>
      </c>
      <c r="H269" t="s">
        <v>20</v>
      </c>
      <c r="I269" t="s">
        <v>1459</v>
      </c>
      <c r="J269">
        <v>0</v>
      </c>
      <c r="K269">
        <v>0</v>
      </c>
      <c r="L269">
        <v>0</v>
      </c>
      <c r="M269" t="s">
        <v>1460</v>
      </c>
      <c r="N269">
        <v>2455219674</v>
      </c>
      <c r="O269" t="s">
        <v>1461</v>
      </c>
      <c r="P269" s="5" t="s">
        <v>1462</v>
      </c>
      <c r="Q269" s="3" t="s">
        <v>11067</v>
      </c>
      <c r="R269" s="7" t="s">
        <v>11071</v>
      </c>
    </row>
    <row r="270" spans="1:18" ht="30" x14ac:dyDescent="0.25">
      <c r="A270">
        <v>1.7347191008224461E+18</v>
      </c>
      <c r="B270" t="s">
        <v>1463</v>
      </c>
      <c r="C270">
        <v>0</v>
      </c>
      <c r="D270" t="s">
        <v>1464</v>
      </c>
      <c r="E270">
        <v>1.7347191008224461E+18</v>
      </c>
      <c r="H270" t="s">
        <v>20</v>
      </c>
      <c r="I270" t="s">
        <v>1465</v>
      </c>
      <c r="J270">
        <v>1</v>
      </c>
      <c r="K270">
        <v>1</v>
      </c>
      <c r="L270">
        <v>0</v>
      </c>
      <c r="M270" t="s">
        <v>1466</v>
      </c>
      <c r="N270">
        <v>142613621</v>
      </c>
      <c r="O270" t="s">
        <v>1467</v>
      </c>
      <c r="P270" s="5" t="s">
        <v>1464</v>
      </c>
      <c r="Q270" s="3" t="s">
        <v>11067</v>
      </c>
      <c r="R270" s="7" t="s">
        <v>11071</v>
      </c>
    </row>
    <row r="271" spans="1:18" x14ac:dyDescent="0.25">
      <c r="A271">
        <v>1.7344482908744461E+18</v>
      </c>
      <c r="B271" t="s">
        <v>1468</v>
      </c>
      <c r="C271">
        <v>0</v>
      </c>
      <c r="D271" t="s">
        <v>1469</v>
      </c>
      <c r="E271">
        <v>1.7347190656321541E+18</v>
      </c>
      <c r="G271" t="s">
        <v>535</v>
      </c>
      <c r="H271" t="s">
        <v>20</v>
      </c>
      <c r="J271">
        <v>0</v>
      </c>
      <c r="K271">
        <v>0</v>
      </c>
      <c r="L271">
        <v>0</v>
      </c>
      <c r="M271" t="s">
        <v>1470</v>
      </c>
      <c r="N271">
        <v>1.7315773462501499E+18</v>
      </c>
      <c r="O271" t="s">
        <v>1471</v>
      </c>
      <c r="P271" s="5" t="s">
        <v>1472</v>
      </c>
      <c r="Q271" s="3" t="s">
        <v>11067</v>
      </c>
      <c r="R271" s="7" t="s">
        <v>11071</v>
      </c>
    </row>
    <row r="272" spans="1:18" x14ac:dyDescent="0.25">
      <c r="A272">
        <v>1.7345064832143849E+18</v>
      </c>
      <c r="B272" t="s">
        <v>1473</v>
      </c>
      <c r="C272">
        <v>1</v>
      </c>
      <c r="D272" t="s">
        <v>1474</v>
      </c>
      <c r="E272">
        <v>1.734719053774881E+18</v>
      </c>
      <c r="G272" t="s">
        <v>1475</v>
      </c>
      <c r="H272" t="s">
        <v>20</v>
      </c>
      <c r="I272" t="s">
        <v>693</v>
      </c>
      <c r="J272">
        <v>0</v>
      </c>
      <c r="K272">
        <v>0</v>
      </c>
      <c r="L272">
        <v>0</v>
      </c>
      <c r="M272" t="s">
        <v>1476</v>
      </c>
      <c r="N272">
        <v>7.2035743448581325E+17</v>
      </c>
      <c r="O272" t="s">
        <v>695</v>
      </c>
      <c r="P272" s="5" t="s">
        <v>1477</v>
      </c>
      <c r="Q272" s="3" t="s">
        <v>11067</v>
      </c>
      <c r="R272" s="7" t="s">
        <v>11071</v>
      </c>
    </row>
    <row r="273" spans="1:18" x14ac:dyDescent="0.25">
      <c r="A273">
        <v>1.7347189998612969E+18</v>
      </c>
      <c r="B273" t="s">
        <v>1478</v>
      </c>
      <c r="C273">
        <v>0</v>
      </c>
      <c r="D273" t="s">
        <v>1479</v>
      </c>
      <c r="E273">
        <v>1.7347189998612969E+18</v>
      </c>
      <c r="H273" t="s">
        <v>20</v>
      </c>
      <c r="I273" t="s">
        <v>1480</v>
      </c>
      <c r="J273">
        <v>0</v>
      </c>
      <c r="K273">
        <v>1</v>
      </c>
      <c r="L273">
        <v>0</v>
      </c>
      <c r="M273" t="s">
        <v>1481</v>
      </c>
      <c r="N273">
        <v>97902958</v>
      </c>
      <c r="O273" t="s">
        <v>1482</v>
      </c>
      <c r="P273" s="5" t="s">
        <v>1483</v>
      </c>
      <c r="Q273" s="3" t="s">
        <v>11067</v>
      </c>
      <c r="R273" s="7" t="s">
        <v>11071</v>
      </c>
    </row>
    <row r="274" spans="1:18" x14ac:dyDescent="0.25">
      <c r="A274">
        <v>1.7344938558007949E+18</v>
      </c>
      <c r="B274" t="s">
        <v>1484</v>
      </c>
      <c r="C274">
        <v>0</v>
      </c>
      <c r="D274" t="s">
        <v>1485</v>
      </c>
      <c r="E274">
        <v>1.734718795468727E+18</v>
      </c>
      <c r="F274" t="s">
        <v>1486</v>
      </c>
      <c r="G274" t="s">
        <v>1487</v>
      </c>
      <c r="H274" t="s">
        <v>20</v>
      </c>
      <c r="J274">
        <v>0</v>
      </c>
      <c r="K274">
        <v>0</v>
      </c>
      <c r="L274">
        <v>0</v>
      </c>
      <c r="M274" t="s">
        <v>1488</v>
      </c>
      <c r="N274">
        <v>2681968203</v>
      </c>
      <c r="O274" t="s">
        <v>1489</v>
      </c>
      <c r="P274" s="5" t="s">
        <v>1490</v>
      </c>
      <c r="Q274" s="3" t="s">
        <v>11068</v>
      </c>
      <c r="R274" s="7" t="s">
        <v>11071</v>
      </c>
    </row>
    <row r="275" spans="1:18" x14ac:dyDescent="0.25">
      <c r="A275">
        <v>1.7346053689811231E+18</v>
      </c>
      <c r="B275" t="s">
        <v>1491</v>
      </c>
      <c r="C275">
        <v>0</v>
      </c>
      <c r="D275" t="s">
        <v>1492</v>
      </c>
      <c r="E275">
        <v>1.734718780264375E+18</v>
      </c>
      <c r="G275" t="s">
        <v>1493</v>
      </c>
      <c r="H275" t="s">
        <v>20</v>
      </c>
      <c r="I275" t="s">
        <v>902</v>
      </c>
      <c r="J275">
        <v>0</v>
      </c>
      <c r="K275">
        <v>0</v>
      </c>
      <c r="L275">
        <v>0</v>
      </c>
      <c r="M275" t="s">
        <v>1494</v>
      </c>
      <c r="N275">
        <v>2226785863</v>
      </c>
      <c r="O275" t="s">
        <v>1495</v>
      </c>
      <c r="P275" s="5" t="s">
        <v>1496</v>
      </c>
      <c r="Q275" s="3" t="s">
        <v>11067</v>
      </c>
      <c r="R275" s="7" t="s">
        <v>11071</v>
      </c>
    </row>
    <row r="276" spans="1:18" x14ac:dyDescent="0.25">
      <c r="A276">
        <v>1.734566375858078E+18</v>
      </c>
      <c r="B276" t="s">
        <v>1491</v>
      </c>
      <c r="C276">
        <v>1</v>
      </c>
      <c r="D276" t="s">
        <v>1497</v>
      </c>
      <c r="E276">
        <v>1.734718779740021E+18</v>
      </c>
      <c r="G276" t="s">
        <v>1498</v>
      </c>
      <c r="H276" t="s">
        <v>20</v>
      </c>
      <c r="J276">
        <v>0</v>
      </c>
      <c r="K276">
        <v>0</v>
      </c>
      <c r="L276">
        <v>0</v>
      </c>
      <c r="M276" t="s">
        <v>1499</v>
      </c>
      <c r="N276">
        <v>1.6511792325450829E+18</v>
      </c>
      <c r="O276" t="s">
        <v>1500</v>
      </c>
      <c r="P276" s="5" t="s">
        <v>1501</v>
      </c>
      <c r="Q276" s="3" t="s">
        <v>11066</v>
      </c>
      <c r="R276" s="7" t="s">
        <v>11071</v>
      </c>
    </row>
    <row r="277" spans="1:18" x14ac:dyDescent="0.25">
      <c r="A277">
        <v>1.7347187646866639E+18</v>
      </c>
      <c r="B277" t="s">
        <v>1502</v>
      </c>
      <c r="C277">
        <v>2</v>
      </c>
      <c r="D277" t="s">
        <v>1503</v>
      </c>
      <c r="E277">
        <v>1.7347187646866639E+18</v>
      </c>
      <c r="H277" t="s">
        <v>20</v>
      </c>
      <c r="J277">
        <v>0</v>
      </c>
      <c r="K277">
        <v>0</v>
      </c>
      <c r="L277">
        <v>0</v>
      </c>
      <c r="M277" t="s">
        <v>1504</v>
      </c>
      <c r="N277">
        <v>1.1701532654444421E+18</v>
      </c>
      <c r="O277" t="s">
        <v>1505</v>
      </c>
      <c r="P277" s="5" t="s">
        <v>1503</v>
      </c>
      <c r="Q277" s="3" t="s">
        <v>11066</v>
      </c>
      <c r="R277" s="7" t="s">
        <v>11071</v>
      </c>
    </row>
    <row r="278" spans="1:18" x14ac:dyDescent="0.25">
      <c r="A278">
        <v>1.734718764489622E+18</v>
      </c>
      <c r="B278" t="s">
        <v>1502</v>
      </c>
      <c r="C278">
        <v>27</v>
      </c>
      <c r="D278" t="s">
        <v>1506</v>
      </c>
      <c r="E278">
        <v>1.734718764489622E+18</v>
      </c>
      <c r="H278" t="s">
        <v>20</v>
      </c>
      <c r="J278">
        <v>0</v>
      </c>
      <c r="K278">
        <v>4</v>
      </c>
      <c r="L278">
        <v>6</v>
      </c>
      <c r="M278" t="s">
        <v>1507</v>
      </c>
      <c r="N278">
        <v>8.6765451102803149E+17</v>
      </c>
      <c r="O278" t="s">
        <v>1508</v>
      </c>
      <c r="P278" s="5" t="s">
        <v>1506</v>
      </c>
      <c r="Q278" s="3" t="s">
        <v>11068</v>
      </c>
      <c r="R278" s="7" t="s">
        <v>11071</v>
      </c>
    </row>
    <row r="279" spans="1:18" ht="30" x14ac:dyDescent="0.25">
      <c r="A279">
        <v>1.7347187430062861E+18</v>
      </c>
      <c r="B279" t="s">
        <v>1509</v>
      </c>
      <c r="C279">
        <v>0</v>
      </c>
      <c r="D279" t="s">
        <v>1510</v>
      </c>
      <c r="E279">
        <v>1.7347187430062861E+18</v>
      </c>
      <c r="F279" t="s">
        <v>1511</v>
      </c>
      <c r="H279" t="s">
        <v>20</v>
      </c>
      <c r="J279">
        <v>0</v>
      </c>
      <c r="K279">
        <v>0</v>
      </c>
      <c r="L279">
        <v>0</v>
      </c>
      <c r="M279" t="s">
        <v>1512</v>
      </c>
      <c r="N279">
        <v>1.603746480707105E+18</v>
      </c>
      <c r="O279" t="s">
        <v>1513</v>
      </c>
      <c r="P279" s="5" t="s">
        <v>1514</v>
      </c>
      <c r="Q279" s="3" t="s">
        <v>11067</v>
      </c>
      <c r="R279" s="7" t="s">
        <v>11071</v>
      </c>
    </row>
    <row r="280" spans="1:18" x14ac:dyDescent="0.25">
      <c r="A280">
        <v>1.7347187421213289E+18</v>
      </c>
      <c r="B280" t="s">
        <v>1509</v>
      </c>
      <c r="C280">
        <v>0</v>
      </c>
      <c r="D280" t="s">
        <v>1515</v>
      </c>
      <c r="E280">
        <v>1.7347187421213289E+18</v>
      </c>
      <c r="H280" t="s">
        <v>20</v>
      </c>
      <c r="I280" t="s">
        <v>1516</v>
      </c>
      <c r="J280">
        <v>0</v>
      </c>
      <c r="K280">
        <v>0</v>
      </c>
      <c r="L280">
        <v>0</v>
      </c>
      <c r="M280" t="s">
        <v>1517</v>
      </c>
      <c r="N280">
        <v>1.160602233412575E+18</v>
      </c>
      <c r="O280" t="s">
        <v>1518</v>
      </c>
      <c r="P280" s="5" t="s">
        <v>1515</v>
      </c>
      <c r="Q280" s="3" t="s">
        <v>11067</v>
      </c>
      <c r="R280" s="7" t="s">
        <v>11071</v>
      </c>
    </row>
    <row r="281" spans="1:18" ht="30" x14ac:dyDescent="0.25">
      <c r="A281">
        <v>1.734570523299074E+18</v>
      </c>
      <c r="B281" t="s">
        <v>1519</v>
      </c>
      <c r="C281">
        <v>0</v>
      </c>
      <c r="D281" t="s">
        <v>1520</v>
      </c>
      <c r="E281">
        <v>1.7347187322353989E+18</v>
      </c>
      <c r="G281" t="s">
        <v>416</v>
      </c>
      <c r="H281" t="s">
        <v>20</v>
      </c>
      <c r="I281" t="s">
        <v>71</v>
      </c>
      <c r="J281">
        <v>0</v>
      </c>
      <c r="K281">
        <v>1</v>
      </c>
      <c r="L281">
        <v>0</v>
      </c>
      <c r="M281" t="s">
        <v>1521</v>
      </c>
      <c r="N281">
        <v>1.252424898317697E+18</v>
      </c>
      <c r="O281" t="s">
        <v>414</v>
      </c>
      <c r="P281" s="5" t="s">
        <v>1522</v>
      </c>
      <c r="Q281" s="3" t="s">
        <v>11067</v>
      </c>
      <c r="R281" s="7" t="s">
        <v>11071</v>
      </c>
    </row>
    <row r="282" spans="1:18" x14ac:dyDescent="0.25">
      <c r="A282">
        <v>1.7344938558007949E+18</v>
      </c>
      <c r="B282" t="s">
        <v>1523</v>
      </c>
      <c r="C282">
        <v>0</v>
      </c>
      <c r="D282" t="s">
        <v>1524</v>
      </c>
      <c r="E282">
        <v>1.73471869771203E+18</v>
      </c>
      <c r="F282" t="s">
        <v>1525</v>
      </c>
      <c r="G282" t="s">
        <v>1487</v>
      </c>
      <c r="H282" t="s">
        <v>20</v>
      </c>
      <c r="J282">
        <v>0</v>
      </c>
      <c r="K282">
        <v>0</v>
      </c>
      <c r="L282">
        <v>0</v>
      </c>
      <c r="M282" t="s">
        <v>1526</v>
      </c>
      <c r="N282">
        <v>2681968203</v>
      </c>
      <c r="O282" t="s">
        <v>1489</v>
      </c>
      <c r="P282" s="5" t="s">
        <v>1527</v>
      </c>
      <c r="Q282" s="3" t="s">
        <v>11066</v>
      </c>
      <c r="R282" s="7" t="s">
        <v>11071</v>
      </c>
    </row>
    <row r="283" spans="1:18" x14ac:dyDescent="0.25">
      <c r="A283">
        <v>1.7347186866348531E+18</v>
      </c>
      <c r="B283" t="s">
        <v>1528</v>
      </c>
      <c r="C283">
        <v>0</v>
      </c>
      <c r="D283" t="s">
        <v>1529</v>
      </c>
      <c r="E283">
        <v>1.7347186866348531E+18</v>
      </c>
      <c r="H283" t="s">
        <v>20</v>
      </c>
      <c r="I283" t="s">
        <v>1530</v>
      </c>
      <c r="J283">
        <v>0</v>
      </c>
      <c r="K283">
        <v>0</v>
      </c>
      <c r="L283">
        <v>0</v>
      </c>
      <c r="M283" t="s">
        <v>1531</v>
      </c>
      <c r="N283">
        <v>7.2775317752584602E+17</v>
      </c>
      <c r="O283" t="s">
        <v>1532</v>
      </c>
      <c r="P283" s="5" t="s">
        <v>1533</v>
      </c>
      <c r="Q283" s="3" t="s">
        <v>11067</v>
      </c>
      <c r="R283" s="7" t="s">
        <v>11071</v>
      </c>
    </row>
    <row r="284" spans="1:18" x14ac:dyDescent="0.25">
      <c r="A284">
        <v>1.7345111554718469E+18</v>
      </c>
      <c r="B284" t="s">
        <v>1534</v>
      </c>
      <c r="C284">
        <v>1</v>
      </c>
      <c r="D284" t="s">
        <v>1535</v>
      </c>
      <c r="E284">
        <v>1.734718672244286E+18</v>
      </c>
      <c r="G284" t="s">
        <v>1536</v>
      </c>
      <c r="H284" t="s">
        <v>20</v>
      </c>
      <c r="J284">
        <v>0</v>
      </c>
      <c r="K284">
        <v>0</v>
      </c>
      <c r="L284">
        <v>0</v>
      </c>
      <c r="M284" t="s">
        <v>1537</v>
      </c>
      <c r="N284">
        <v>1.691440224432501E+18</v>
      </c>
      <c r="O284" t="s">
        <v>1538</v>
      </c>
      <c r="P284" s="5" t="s">
        <v>1539</v>
      </c>
      <c r="Q284" s="3" t="s">
        <v>11066</v>
      </c>
      <c r="R284" s="7" t="s">
        <v>11071</v>
      </c>
    </row>
    <row r="285" spans="1:18" ht="30" x14ac:dyDescent="0.25">
      <c r="A285">
        <v>1.734616596696703E+18</v>
      </c>
      <c r="B285" t="s">
        <v>1540</v>
      </c>
      <c r="C285">
        <v>0</v>
      </c>
      <c r="D285" t="s">
        <v>1541</v>
      </c>
      <c r="E285">
        <v>1.7347183936753549E+18</v>
      </c>
      <c r="G285" t="s">
        <v>321</v>
      </c>
      <c r="H285" t="s">
        <v>20</v>
      </c>
      <c r="I285" t="s">
        <v>1542</v>
      </c>
      <c r="J285">
        <v>0</v>
      </c>
      <c r="K285">
        <v>0</v>
      </c>
      <c r="L285">
        <v>0</v>
      </c>
      <c r="M285" t="s">
        <v>1543</v>
      </c>
      <c r="N285">
        <v>1067319098</v>
      </c>
      <c r="O285" t="s">
        <v>1544</v>
      </c>
      <c r="P285" s="5" t="s">
        <v>1545</v>
      </c>
      <c r="Q285" s="3" t="s">
        <v>11067</v>
      </c>
      <c r="R285" s="7" t="s">
        <v>11071</v>
      </c>
    </row>
    <row r="286" spans="1:18" ht="30" x14ac:dyDescent="0.25">
      <c r="A286">
        <v>1.734519533518697E+18</v>
      </c>
      <c r="B286" t="s">
        <v>1546</v>
      </c>
      <c r="C286">
        <v>0</v>
      </c>
      <c r="D286" t="s">
        <v>1547</v>
      </c>
      <c r="E286">
        <v>1.7347183849344489E+18</v>
      </c>
      <c r="G286" t="s">
        <v>1548</v>
      </c>
      <c r="H286" t="s">
        <v>20</v>
      </c>
      <c r="I286" t="s">
        <v>71</v>
      </c>
      <c r="J286">
        <v>0</v>
      </c>
      <c r="K286">
        <v>1</v>
      </c>
      <c r="L286">
        <v>0</v>
      </c>
      <c r="M286" t="s">
        <v>1549</v>
      </c>
      <c r="N286">
        <v>2717547397</v>
      </c>
      <c r="O286" t="s">
        <v>251</v>
      </c>
      <c r="P286" s="5" t="s">
        <v>1550</v>
      </c>
      <c r="Q286" s="3" t="s">
        <v>11066</v>
      </c>
      <c r="R286" s="7" t="s">
        <v>11071</v>
      </c>
    </row>
    <row r="287" spans="1:18" x14ac:dyDescent="0.25">
      <c r="A287">
        <v>1.7345179480968809E+18</v>
      </c>
      <c r="B287" t="s">
        <v>1546</v>
      </c>
      <c r="C287">
        <v>14</v>
      </c>
      <c r="D287" t="s">
        <v>1551</v>
      </c>
      <c r="E287">
        <v>1.734718384418476E+18</v>
      </c>
      <c r="G287" t="s">
        <v>98</v>
      </c>
      <c r="H287" t="s">
        <v>20</v>
      </c>
      <c r="I287" t="s">
        <v>1552</v>
      </c>
      <c r="J287">
        <v>0</v>
      </c>
      <c r="K287">
        <v>0</v>
      </c>
      <c r="L287">
        <v>0</v>
      </c>
      <c r="M287" t="s">
        <v>1553</v>
      </c>
      <c r="N287">
        <v>141001653</v>
      </c>
      <c r="O287" t="s">
        <v>1554</v>
      </c>
      <c r="P287" s="5" t="s">
        <v>1555</v>
      </c>
      <c r="Q287" s="3" t="s">
        <v>11066</v>
      </c>
      <c r="R287" s="7" t="s">
        <v>11071</v>
      </c>
    </row>
    <row r="288" spans="1:18" ht="30" x14ac:dyDescent="0.25">
      <c r="A288">
        <v>1.7347183558175739E+18</v>
      </c>
      <c r="B288" t="s">
        <v>1556</v>
      </c>
      <c r="C288">
        <v>4</v>
      </c>
      <c r="D288" t="s">
        <v>1557</v>
      </c>
      <c r="E288">
        <v>1.7347183558175739E+18</v>
      </c>
      <c r="F288" t="s">
        <v>1558</v>
      </c>
      <c r="H288" t="s">
        <v>20</v>
      </c>
      <c r="J288">
        <v>0</v>
      </c>
      <c r="K288">
        <v>0</v>
      </c>
      <c r="L288">
        <v>0</v>
      </c>
      <c r="M288" t="s">
        <v>1559</v>
      </c>
      <c r="N288">
        <v>1.4931587462056141E+18</v>
      </c>
      <c r="O288" t="s">
        <v>1560</v>
      </c>
      <c r="P288" s="5" t="s">
        <v>1561</v>
      </c>
      <c r="Q288" s="3" t="s">
        <v>11067</v>
      </c>
      <c r="R288" s="7" t="s">
        <v>11071</v>
      </c>
    </row>
    <row r="289" spans="1:18" x14ac:dyDescent="0.25">
      <c r="A289">
        <v>1.734609202855977E+18</v>
      </c>
      <c r="B289" t="s">
        <v>1562</v>
      </c>
      <c r="C289">
        <v>0</v>
      </c>
      <c r="D289" t="s">
        <v>1563</v>
      </c>
      <c r="E289">
        <v>1.7347183497357891E+18</v>
      </c>
      <c r="G289" t="s">
        <v>1564</v>
      </c>
      <c r="H289" t="s">
        <v>20</v>
      </c>
      <c r="J289">
        <v>0</v>
      </c>
      <c r="K289">
        <v>0</v>
      </c>
      <c r="L289">
        <v>0</v>
      </c>
      <c r="M289" t="s">
        <v>1565</v>
      </c>
      <c r="N289">
        <v>1.4521708796311181E+18</v>
      </c>
      <c r="O289" t="s">
        <v>1566</v>
      </c>
      <c r="P289" s="5" t="s">
        <v>1567</v>
      </c>
      <c r="Q289" s="3" t="s">
        <v>11066</v>
      </c>
      <c r="R289" s="7" t="s">
        <v>11071</v>
      </c>
    </row>
    <row r="290" spans="1:18" x14ac:dyDescent="0.25">
      <c r="A290">
        <v>1.7347183246076969E+18</v>
      </c>
      <c r="B290" t="s">
        <v>1568</v>
      </c>
      <c r="C290">
        <v>1</v>
      </c>
      <c r="D290" t="s">
        <v>1569</v>
      </c>
      <c r="E290">
        <v>1.7347183246076969E+18</v>
      </c>
      <c r="H290" t="s">
        <v>20</v>
      </c>
      <c r="J290">
        <v>0</v>
      </c>
      <c r="K290">
        <v>0</v>
      </c>
      <c r="L290">
        <v>0</v>
      </c>
      <c r="M290" t="s">
        <v>1570</v>
      </c>
      <c r="N290">
        <v>1.6037558703910131E+18</v>
      </c>
      <c r="O290" t="s">
        <v>1571</v>
      </c>
      <c r="P290" s="5" t="s">
        <v>1569</v>
      </c>
      <c r="Q290" s="3" t="s">
        <v>11067</v>
      </c>
      <c r="R290" s="7" t="s">
        <v>11071</v>
      </c>
    </row>
    <row r="291" spans="1:18" x14ac:dyDescent="0.25">
      <c r="A291">
        <v>1.7347182965940229E+18</v>
      </c>
      <c r="B291" t="s">
        <v>1572</v>
      </c>
      <c r="C291">
        <v>4</v>
      </c>
      <c r="D291" t="s">
        <v>1573</v>
      </c>
      <c r="E291">
        <v>1.7347182965940229E+18</v>
      </c>
      <c r="H291" t="s">
        <v>20</v>
      </c>
      <c r="I291" t="s">
        <v>48</v>
      </c>
      <c r="J291">
        <v>0</v>
      </c>
      <c r="K291">
        <v>0</v>
      </c>
      <c r="L291">
        <v>0</v>
      </c>
      <c r="M291" t="s">
        <v>1574</v>
      </c>
      <c r="N291">
        <v>47596019</v>
      </c>
      <c r="O291" t="s">
        <v>1575</v>
      </c>
      <c r="P291" s="5" t="s">
        <v>1576</v>
      </c>
      <c r="Q291" s="3" t="s">
        <v>11066</v>
      </c>
      <c r="R291" s="7" t="s">
        <v>11071</v>
      </c>
    </row>
    <row r="292" spans="1:18" x14ac:dyDescent="0.25">
      <c r="A292">
        <v>1.7345727740129861E+18</v>
      </c>
      <c r="B292" t="s">
        <v>1577</v>
      </c>
      <c r="C292">
        <v>0</v>
      </c>
      <c r="D292" t="s">
        <v>1578</v>
      </c>
      <c r="E292">
        <v>1.7347182887841339E+18</v>
      </c>
      <c r="G292" t="s">
        <v>40</v>
      </c>
      <c r="H292" t="s">
        <v>20</v>
      </c>
      <c r="I292" t="s">
        <v>626</v>
      </c>
      <c r="J292">
        <v>0</v>
      </c>
      <c r="K292">
        <v>0</v>
      </c>
      <c r="L292">
        <v>0</v>
      </c>
      <c r="M292" t="s">
        <v>1579</v>
      </c>
      <c r="N292">
        <v>1.4233494098409759E+18</v>
      </c>
      <c r="O292" t="s">
        <v>1580</v>
      </c>
      <c r="P292" s="5" t="s">
        <v>1581</v>
      </c>
      <c r="Q292" s="3" t="s">
        <v>11066</v>
      </c>
      <c r="R292" s="7" t="s">
        <v>11071</v>
      </c>
    </row>
    <row r="293" spans="1:18" x14ac:dyDescent="0.25">
      <c r="A293">
        <v>1.73458816356019E+18</v>
      </c>
      <c r="B293" t="s">
        <v>1582</v>
      </c>
      <c r="C293">
        <v>0</v>
      </c>
      <c r="D293" t="s">
        <v>1583</v>
      </c>
      <c r="E293">
        <v>1.734718265291916E+18</v>
      </c>
      <c r="G293" t="s">
        <v>1584</v>
      </c>
      <c r="H293" t="s">
        <v>20</v>
      </c>
      <c r="I293" t="s">
        <v>1585</v>
      </c>
      <c r="J293">
        <v>0</v>
      </c>
      <c r="K293">
        <v>0</v>
      </c>
      <c r="L293">
        <v>0</v>
      </c>
      <c r="M293" t="s">
        <v>1586</v>
      </c>
      <c r="N293">
        <v>1.3053784331159429E+18</v>
      </c>
      <c r="O293" t="s">
        <v>1587</v>
      </c>
      <c r="P293" s="5" t="s">
        <v>1588</v>
      </c>
      <c r="Q293" s="3" t="s">
        <v>11066</v>
      </c>
      <c r="R293" s="7" t="s">
        <v>11071</v>
      </c>
    </row>
    <row r="294" spans="1:18" x14ac:dyDescent="0.25">
      <c r="A294">
        <v>1.7345590374156741E+18</v>
      </c>
      <c r="B294" t="s">
        <v>1589</v>
      </c>
      <c r="C294">
        <v>0</v>
      </c>
      <c r="D294" t="s">
        <v>1590</v>
      </c>
      <c r="E294">
        <v>1.7347182375382021E+18</v>
      </c>
      <c r="G294" t="s">
        <v>139</v>
      </c>
      <c r="H294" t="s">
        <v>20</v>
      </c>
      <c r="I294" t="s">
        <v>1591</v>
      </c>
      <c r="J294">
        <v>0</v>
      </c>
      <c r="K294">
        <v>0</v>
      </c>
      <c r="L294">
        <v>0</v>
      </c>
      <c r="M294" t="s">
        <v>1592</v>
      </c>
      <c r="N294">
        <v>1.047690301379207E+18</v>
      </c>
      <c r="O294" t="s">
        <v>1593</v>
      </c>
      <c r="P294" s="5" t="s">
        <v>1594</v>
      </c>
      <c r="Q294" s="3" t="s">
        <v>11066</v>
      </c>
      <c r="R294" s="7" t="s">
        <v>11071</v>
      </c>
    </row>
    <row r="295" spans="1:18" x14ac:dyDescent="0.25">
      <c r="A295">
        <v>1.7344482908744461E+18</v>
      </c>
      <c r="B295" t="s">
        <v>1595</v>
      </c>
      <c r="C295">
        <v>0</v>
      </c>
      <c r="D295" t="s">
        <v>1596</v>
      </c>
      <c r="E295">
        <v>1.7347182307518589E+18</v>
      </c>
      <c r="G295" t="s">
        <v>535</v>
      </c>
      <c r="H295" t="s">
        <v>20</v>
      </c>
      <c r="J295">
        <v>0</v>
      </c>
      <c r="K295">
        <v>0</v>
      </c>
      <c r="L295">
        <v>0</v>
      </c>
      <c r="M295" t="s">
        <v>1597</v>
      </c>
      <c r="N295">
        <v>1.075589347942879E+18</v>
      </c>
      <c r="O295" t="s">
        <v>1598</v>
      </c>
      <c r="P295" s="5" t="s">
        <v>1599</v>
      </c>
      <c r="Q295" s="3" t="s">
        <v>11067</v>
      </c>
      <c r="R295" s="7" t="s">
        <v>11071</v>
      </c>
    </row>
    <row r="296" spans="1:18" x14ac:dyDescent="0.25">
      <c r="A296">
        <v>1.734718212372407E+18</v>
      </c>
      <c r="B296" t="s">
        <v>1600</v>
      </c>
      <c r="C296">
        <v>0</v>
      </c>
      <c r="D296" t="s">
        <v>1601</v>
      </c>
      <c r="E296">
        <v>1.734718212372407E+18</v>
      </c>
      <c r="F296" t="s">
        <v>1602</v>
      </c>
      <c r="H296" t="s">
        <v>20</v>
      </c>
      <c r="J296">
        <v>0</v>
      </c>
      <c r="K296">
        <v>0</v>
      </c>
      <c r="L296">
        <v>0</v>
      </c>
      <c r="M296" t="s">
        <v>1603</v>
      </c>
      <c r="N296">
        <v>1.604088329817162E+18</v>
      </c>
      <c r="O296" t="s">
        <v>1604</v>
      </c>
      <c r="P296" s="5" t="s">
        <v>1605</v>
      </c>
      <c r="Q296" s="3" t="s">
        <v>11067</v>
      </c>
      <c r="R296" s="7" t="s">
        <v>11071</v>
      </c>
    </row>
    <row r="297" spans="1:18" ht="30" x14ac:dyDescent="0.25">
      <c r="A297">
        <v>1.73471752582769E+18</v>
      </c>
      <c r="B297" t="s">
        <v>1606</v>
      </c>
      <c r="C297">
        <v>9</v>
      </c>
      <c r="D297" t="s">
        <v>1607</v>
      </c>
      <c r="E297">
        <v>1.734718186598302E+18</v>
      </c>
      <c r="G297" t="s">
        <v>209</v>
      </c>
      <c r="H297" t="s">
        <v>20</v>
      </c>
      <c r="J297">
        <v>3</v>
      </c>
      <c r="K297">
        <v>12</v>
      </c>
      <c r="L297">
        <v>5</v>
      </c>
      <c r="M297" t="s">
        <v>1608</v>
      </c>
      <c r="N297">
        <v>228724587</v>
      </c>
      <c r="O297" t="s">
        <v>209</v>
      </c>
      <c r="P297" s="5" t="s">
        <v>1607</v>
      </c>
      <c r="Q297" s="3" t="s">
        <v>11066</v>
      </c>
      <c r="R297" s="7" t="s">
        <v>11071</v>
      </c>
    </row>
    <row r="298" spans="1:18" x14ac:dyDescent="0.25">
      <c r="A298">
        <v>1.734561008528884E+18</v>
      </c>
      <c r="B298" t="s">
        <v>1609</v>
      </c>
      <c r="C298">
        <v>0</v>
      </c>
      <c r="D298" t="s">
        <v>1610</v>
      </c>
      <c r="E298">
        <v>1.7347181417528891E+18</v>
      </c>
      <c r="G298" t="s">
        <v>1611</v>
      </c>
      <c r="H298" t="s">
        <v>20</v>
      </c>
      <c r="J298">
        <v>0</v>
      </c>
      <c r="K298">
        <v>1</v>
      </c>
      <c r="L298">
        <v>0</v>
      </c>
      <c r="M298" t="s">
        <v>1612</v>
      </c>
      <c r="N298">
        <v>1.514936487468405E+18</v>
      </c>
      <c r="O298" t="s">
        <v>1613</v>
      </c>
      <c r="P298" s="5" t="s">
        <v>1614</v>
      </c>
      <c r="Q298" s="3" t="s">
        <v>11067</v>
      </c>
      <c r="R298" s="7" t="s">
        <v>11071</v>
      </c>
    </row>
    <row r="299" spans="1:18" ht="30" x14ac:dyDescent="0.25">
      <c r="A299">
        <v>1.73471752582769E+18</v>
      </c>
      <c r="B299" t="s">
        <v>1615</v>
      </c>
      <c r="C299">
        <v>14</v>
      </c>
      <c r="D299" t="s">
        <v>1616</v>
      </c>
      <c r="E299">
        <v>1.734717960802218E+18</v>
      </c>
      <c r="G299" t="s">
        <v>209</v>
      </c>
      <c r="H299" t="s">
        <v>20</v>
      </c>
      <c r="J299">
        <v>7</v>
      </c>
      <c r="K299">
        <v>14</v>
      </c>
      <c r="L299">
        <v>9</v>
      </c>
      <c r="M299" t="s">
        <v>1617</v>
      </c>
      <c r="N299">
        <v>228724587</v>
      </c>
      <c r="O299" t="s">
        <v>209</v>
      </c>
      <c r="P299" s="5" t="s">
        <v>1616</v>
      </c>
      <c r="Q299" s="3" t="s">
        <v>11066</v>
      </c>
      <c r="R299" s="7" t="s">
        <v>11071</v>
      </c>
    </row>
    <row r="300" spans="1:18" x14ac:dyDescent="0.25">
      <c r="A300">
        <v>1.7347179503751501E+18</v>
      </c>
      <c r="B300" t="s">
        <v>1618</v>
      </c>
      <c r="C300">
        <v>0</v>
      </c>
      <c r="D300" t="s">
        <v>1619</v>
      </c>
      <c r="E300">
        <v>1.7347179503751501E+18</v>
      </c>
      <c r="F300" t="s">
        <v>1620</v>
      </c>
      <c r="H300" t="s">
        <v>20</v>
      </c>
      <c r="J300">
        <v>0</v>
      </c>
      <c r="K300">
        <v>0</v>
      </c>
      <c r="L300">
        <v>0</v>
      </c>
      <c r="M300" t="s">
        <v>1621</v>
      </c>
      <c r="N300">
        <v>1.718587204057141E+18</v>
      </c>
      <c r="O300" t="s">
        <v>1454</v>
      </c>
      <c r="P300" s="5" t="s">
        <v>1622</v>
      </c>
      <c r="Q300" s="3" t="s">
        <v>11067</v>
      </c>
      <c r="R300" s="7" t="s">
        <v>11071</v>
      </c>
    </row>
    <row r="301" spans="1:18" ht="30" x14ac:dyDescent="0.25">
      <c r="A301">
        <v>1.734703543062303E+18</v>
      </c>
      <c r="B301" t="s">
        <v>1623</v>
      </c>
      <c r="C301">
        <v>0</v>
      </c>
      <c r="D301" t="s">
        <v>1624</v>
      </c>
      <c r="E301">
        <v>1.734717923443573E+18</v>
      </c>
      <c r="G301" t="s">
        <v>164</v>
      </c>
      <c r="H301" t="s">
        <v>20</v>
      </c>
      <c r="J301">
        <v>0</v>
      </c>
      <c r="K301">
        <v>0</v>
      </c>
      <c r="L301">
        <v>0</v>
      </c>
      <c r="M301" t="s">
        <v>1625</v>
      </c>
      <c r="N301">
        <v>1.399856175995179E+18</v>
      </c>
      <c r="O301" t="s">
        <v>166</v>
      </c>
      <c r="P301" s="5" t="s">
        <v>1626</v>
      </c>
      <c r="Q301" s="3" t="s">
        <v>11067</v>
      </c>
      <c r="R301" s="7" t="s">
        <v>11071</v>
      </c>
    </row>
    <row r="302" spans="1:18" x14ac:dyDescent="0.25">
      <c r="A302">
        <v>1.7347179206040371E+18</v>
      </c>
      <c r="B302" t="s">
        <v>1627</v>
      </c>
      <c r="C302">
        <v>0</v>
      </c>
      <c r="D302" t="s">
        <v>1628</v>
      </c>
      <c r="E302">
        <v>1.7347179206040371E+18</v>
      </c>
      <c r="H302" t="s">
        <v>20</v>
      </c>
      <c r="J302">
        <v>0</v>
      </c>
      <c r="K302">
        <v>0</v>
      </c>
      <c r="L302">
        <v>0</v>
      </c>
      <c r="M302" t="s">
        <v>1629</v>
      </c>
      <c r="N302">
        <v>1.6252780334511921E+18</v>
      </c>
      <c r="O302" t="s">
        <v>1630</v>
      </c>
      <c r="P302" s="5" t="s">
        <v>1628</v>
      </c>
      <c r="Q302" s="3" t="s">
        <v>11067</v>
      </c>
      <c r="R302" s="7" t="s">
        <v>11071</v>
      </c>
    </row>
    <row r="303" spans="1:18" x14ac:dyDescent="0.25">
      <c r="A303">
        <v>1.7345991894459679E+18</v>
      </c>
      <c r="B303" t="s">
        <v>1631</v>
      </c>
      <c r="C303">
        <v>0</v>
      </c>
      <c r="D303" t="s">
        <v>1632</v>
      </c>
      <c r="E303">
        <v>1.7347179011298959E+18</v>
      </c>
      <c r="G303" t="s">
        <v>77</v>
      </c>
      <c r="H303" t="s">
        <v>20</v>
      </c>
      <c r="J303">
        <v>0</v>
      </c>
      <c r="K303">
        <v>2</v>
      </c>
      <c r="L303">
        <v>0</v>
      </c>
      <c r="M303" t="s">
        <v>1633</v>
      </c>
      <c r="N303">
        <v>1.4725711309552561E+18</v>
      </c>
      <c r="O303" t="s">
        <v>1634</v>
      </c>
      <c r="P303" s="5" t="s">
        <v>1635</v>
      </c>
      <c r="Q303" s="3" t="s">
        <v>11066</v>
      </c>
      <c r="R303" s="7" t="s">
        <v>11071</v>
      </c>
    </row>
    <row r="304" spans="1:18" x14ac:dyDescent="0.25">
      <c r="A304">
        <v>1.7347178952578299E+18</v>
      </c>
      <c r="B304" t="s">
        <v>1636</v>
      </c>
      <c r="C304">
        <v>1</v>
      </c>
      <c r="D304" t="s">
        <v>1637</v>
      </c>
      <c r="E304">
        <v>1.7347178952578299E+18</v>
      </c>
      <c r="H304" t="s">
        <v>20</v>
      </c>
      <c r="J304">
        <v>0</v>
      </c>
      <c r="K304">
        <v>0</v>
      </c>
      <c r="L304">
        <v>0</v>
      </c>
      <c r="M304" t="s">
        <v>1638</v>
      </c>
      <c r="N304">
        <v>1.5616611637040461E+18</v>
      </c>
      <c r="O304" t="s">
        <v>1639</v>
      </c>
      <c r="P304" s="5" t="s">
        <v>1640</v>
      </c>
      <c r="Q304" s="3" t="s">
        <v>11067</v>
      </c>
      <c r="R304" s="7" t="s">
        <v>11071</v>
      </c>
    </row>
    <row r="305" spans="1:18" x14ac:dyDescent="0.25">
      <c r="A305">
        <v>1.734560831159862E+18</v>
      </c>
      <c r="B305" t="s">
        <v>1636</v>
      </c>
      <c r="C305">
        <v>0</v>
      </c>
      <c r="D305" t="s">
        <v>1641</v>
      </c>
      <c r="E305">
        <v>1.734717893802431E+18</v>
      </c>
      <c r="G305" t="s">
        <v>1642</v>
      </c>
      <c r="H305" t="s">
        <v>20</v>
      </c>
      <c r="I305" t="s">
        <v>1643</v>
      </c>
      <c r="J305">
        <v>0</v>
      </c>
      <c r="K305">
        <v>0</v>
      </c>
      <c r="L305">
        <v>0</v>
      </c>
      <c r="M305" t="s">
        <v>1644</v>
      </c>
      <c r="N305">
        <v>7.2106731317730918E+17</v>
      </c>
      <c r="O305" t="s">
        <v>1645</v>
      </c>
      <c r="P305" s="5" t="s">
        <v>1646</v>
      </c>
      <c r="Q305" s="3" t="s">
        <v>11067</v>
      </c>
      <c r="R305" s="7" t="s">
        <v>11071</v>
      </c>
    </row>
    <row r="306" spans="1:18" x14ac:dyDescent="0.25">
      <c r="A306">
        <v>1.7347178700500961E+18</v>
      </c>
      <c r="B306" t="s">
        <v>1647</v>
      </c>
      <c r="C306">
        <v>0</v>
      </c>
      <c r="D306" t="s">
        <v>1648</v>
      </c>
      <c r="E306">
        <v>1.7347178700500961E+18</v>
      </c>
      <c r="H306" t="s">
        <v>20</v>
      </c>
      <c r="I306" t="s">
        <v>1649</v>
      </c>
      <c r="J306">
        <v>0</v>
      </c>
      <c r="K306">
        <v>0</v>
      </c>
      <c r="L306">
        <v>0</v>
      </c>
      <c r="M306" t="s">
        <v>1650</v>
      </c>
      <c r="N306">
        <v>1.023348717292667E+18</v>
      </c>
      <c r="O306" t="s">
        <v>1651</v>
      </c>
      <c r="P306" s="5" t="s">
        <v>1648</v>
      </c>
      <c r="Q306" s="3" t="s">
        <v>11066</v>
      </c>
      <c r="R306" s="7" t="s">
        <v>11071</v>
      </c>
    </row>
    <row r="307" spans="1:18" x14ac:dyDescent="0.25">
      <c r="A307">
        <v>1.7345712847581389E+18</v>
      </c>
      <c r="B307" t="s">
        <v>1647</v>
      </c>
      <c r="C307">
        <v>0</v>
      </c>
      <c r="D307" t="s">
        <v>1652</v>
      </c>
      <c r="E307">
        <v>1.7347178697438049E+18</v>
      </c>
      <c r="G307" t="s">
        <v>1653</v>
      </c>
      <c r="H307" t="s">
        <v>20</v>
      </c>
      <c r="J307">
        <v>0</v>
      </c>
      <c r="K307">
        <v>0</v>
      </c>
      <c r="L307">
        <v>0</v>
      </c>
      <c r="M307" t="s">
        <v>1654</v>
      </c>
      <c r="N307">
        <v>8.9467490628517069E+17</v>
      </c>
      <c r="O307" t="s">
        <v>1655</v>
      </c>
      <c r="P307" s="5" t="s">
        <v>1656</v>
      </c>
      <c r="Q307" s="3" t="s">
        <v>11066</v>
      </c>
      <c r="R307" s="7" t="s">
        <v>11071</v>
      </c>
    </row>
    <row r="308" spans="1:18" x14ac:dyDescent="0.25">
      <c r="A308">
        <v>1.7347178573664671E+18</v>
      </c>
      <c r="B308" t="s">
        <v>1657</v>
      </c>
      <c r="C308">
        <v>0</v>
      </c>
      <c r="D308" t="s">
        <v>1658</v>
      </c>
      <c r="E308">
        <v>1.7347178573664671E+18</v>
      </c>
      <c r="F308" t="s">
        <v>1659</v>
      </c>
      <c r="H308" t="s">
        <v>20</v>
      </c>
      <c r="J308">
        <v>0</v>
      </c>
      <c r="K308">
        <v>0</v>
      </c>
      <c r="L308">
        <v>0</v>
      </c>
      <c r="M308" t="s">
        <v>1660</v>
      </c>
      <c r="N308">
        <v>2507655720</v>
      </c>
      <c r="O308" t="s">
        <v>197</v>
      </c>
      <c r="P308" s="5" t="s">
        <v>1661</v>
      </c>
      <c r="Q308" s="3" t="s">
        <v>11067</v>
      </c>
      <c r="R308" s="7" t="s">
        <v>11071</v>
      </c>
    </row>
    <row r="309" spans="1:18" x14ac:dyDescent="0.25">
      <c r="A309">
        <v>1.734609202855977E+18</v>
      </c>
      <c r="B309" t="s">
        <v>1662</v>
      </c>
      <c r="C309">
        <v>0</v>
      </c>
      <c r="D309" t="s">
        <v>1663</v>
      </c>
      <c r="E309">
        <v>1.7347177828168829E+18</v>
      </c>
      <c r="G309" t="s">
        <v>91</v>
      </c>
      <c r="H309" t="s">
        <v>20</v>
      </c>
      <c r="I309" t="s">
        <v>1664</v>
      </c>
      <c r="J309">
        <v>0</v>
      </c>
      <c r="K309">
        <v>0</v>
      </c>
      <c r="L309">
        <v>0</v>
      </c>
      <c r="M309" t="s">
        <v>1665</v>
      </c>
      <c r="N309">
        <v>8.0035988985592218E+17</v>
      </c>
      <c r="O309" t="s">
        <v>1666</v>
      </c>
      <c r="P309" s="5" t="s">
        <v>1667</v>
      </c>
      <c r="Q309" s="3" t="s">
        <v>11066</v>
      </c>
      <c r="R309" s="7" t="s">
        <v>11071</v>
      </c>
    </row>
    <row r="310" spans="1:18" ht="30" x14ac:dyDescent="0.25">
      <c r="A310">
        <v>1.734570787036873E+18</v>
      </c>
      <c r="B310" t="s">
        <v>1668</v>
      </c>
      <c r="C310">
        <v>0</v>
      </c>
      <c r="D310" t="s">
        <v>1669</v>
      </c>
      <c r="E310">
        <v>1.734717770808386E+18</v>
      </c>
      <c r="G310" t="s">
        <v>1670</v>
      </c>
      <c r="H310" t="s">
        <v>20</v>
      </c>
      <c r="J310">
        <v>0</v>
      </c>
      <c r="K310">
        <v>1</v>
      </c>
      <c r="L310">
        <v>0</v>
      </c>
      <c r="M310" t="s">
        <v>1671</v>
      </c>
      <c r="N310">
        <v>562512623</v>
      </c>
      <c r="O310" t="s">
        <v>1672</v>
      </c>
      <c r="P310" s="5" t="s">
        <v>1673</v>
      </c>
      <c r="Q310" s="3" t="s">
        <v>11066</v>
      </c>
      <c r="R310" s="7" t="s">
        <v>11071</v>
      </c>
    </row>
    <row r="311" spans="1:18" x14ac:dyDescent="0.25">
      <c r="A311">
        <v>1.7346118453429619E+18</v>
      </c>
      <c r="B311" t="s">
        <v>1674</v>
      </c>
      <c r="C311">
        <v>0</v>
      </c>
      <c r="D311" t="s">
        <v>1675</v>
      </c>
      <c r="E311">
        <v>1.7347177646765179E+18</v>
      </c>
      <c r="G311" t="s">
        <v>1676</v>
      </c>
      <c r="H311" t="s">
        <v>20</v>
      </c>
      <c r="J311">
        <v>0</v>
      </c>
      <c r="K311">
        <v>0</v>
      </c>
      <c r="L311">
        <v>0</v>
      </c>
      <c r="M311" t="s">
        <v>1677</v>
      </c>
      <c r="N311">
        <v>1.3952085035185889E+18</v>
      </c>
      <c r="O311" t="s">
        <v>351</v>
      </c>
      <c r="P311" s="5" t="s">
        <v>1678</v>
      </c>
      <c r="Q311" s="3" t="s">
        <v>11067</v>
      </c>
      <c r="R311" s="7" t="s">
        <v>11071</v>
      </c>
    </row>
    <row r="312" spans="1:18" x14ac:dyDescent="0.25">
      <c r="A312">
        <v>1.7347013342078771E+18</v>
      </c>
      <c r="B312" t="s">
        <v>1679</v>
      </c>
      <c r="C312">
        <v>1</v>
      </c>
      <c r="D312" t="s">
        <v>1680</v>
      </c>
      <c r="E312">
        <v>1.734717751716086E+18</v>
      </c>
      <c r="G312" t="s">
        <v>419</v>
      </c>
      <c r="H312" t="s">
        <v>20</v>
      </c>
      <c r="J312">
        <v>0</v>
      </c>
      <c r="K312">
        <v>1</v>
      </c>
      <c r="L312">
        <v>0</v>
      </c>
      <c r="M312" t="s">
        <v>1681</v>
      </c>
      <c r="N312">
        <v>1.5163620927265631E+18</v>
      </c>
      <c r="O312" t="s">
        <v>1682</v>
      </c>
      <c r="P312" s="5" t="s">
        <v>1683</v>
      </c>
      <c r="Q312" s="3" t="s">
        <v>11067</v>
      </c>
      <c r="R312" s="7" t="s">
        <v>11071</v>
      </c>
    </row>
    <row r="313" spans="1:18" x14ac:dyDescent="0.25">
      <c r="A313">
        <v>1.734469449129079E+18</v>
      </c>
      <c r="B313" t="s">
        <v>1684</v>
      </c>
      <c r="C313">
        <v>0</v>
      </c>
      <c r="D313" t="s">
        <v>1685</v>
      </c>
      <c r="E313">
        <v>1.7347177348970171E+18</v>
      </c>
      <c r="G313" t="s">
        <v>535</v>
      </c>
      <c r="H313" t="s">
        <v>20</v>
      </c>
      <c r="I313" t="s">
        <v>1643</v>
      </c>
      <c r="J313">
        <v>0</v>
      </c>
      <c r="K313">
        <v>0</v>
      </c>
      <c r="L313">
        <v>0</v>
      </c>
      <c r="M313" t="s">
        <v>1686</v>
      </c>
      <c r="N313">
        <v>7.2106731317730918E+17</v>
      </c>
      <c r="O313" t="s">
        <v>1645</v>
      </c>
      <c r="P313" s="5" t="s">
        <v>1646</v>
      </c>
      <c r="Q313" s="3" t="s">
        <v>11067</v>
      </c>
      <c r="R313" s="7" t="s">
        <v>11071</v>
      </c>
    </row>
    <row r="314" spans="1:18" x14ac:dyDescent="0.25">
      <c r="A314">
        <v>1.734717728853046E+18</v>
      </c>
      <c r="B314" t="s">
        <v>1687</v>
      </c>
      <c r="C314">
        <v>0</v>
      </c>
      <c r="D314" t="s">
        <v>1688</v>
      </c>
      <c r="E314">
        <v>1.734717728853046E+18</v>
      </c>
      <c r="H314" t="s">
        <v>20</v>
      </c>
      <c r="J314">
        <v>0</v>
      </c>
      <c r="K314">
        <v>0</v>
      </c>
      <c r="L314">
        <v>0</v>
      </c>
      <c r="M314" t="s">
        <v>1689</v>
      </c>
      <c r="N314">
        <v>951767466</v>
      </c>
      <c r="O314" t="s">
        <v>1690</v>
      </c>
      <c r="P314" s="5" t="s">
        <v>1688</v>
      </c>
      <c r="Q314" s="3" t="s">
        <v>11067</v>
      </c>
      <c r="R314" s="7" t="s">
        <v>11071</v>
      </c>
    </row>
    <row r="315" spans="1:18" x14ac:dyDescent="0.25">
      <c r="A315">
        <v>1.734717723794666E+18</v>
      </c>
      <c r="B315" t="s">
        <v>1691</v>
      </c>
      <c r="C315">
        <v>1</v>
      </c>
      <c r="D315" t="s">
        <v>1692</v>
      </c>
      <c r="E315">
        <v>1.734717723794666E+18</v>
      </c>
      <c r="F315" t="s">
        <v>1693</v>
      </c>
      <c r="H315" t="s">
        <v>20</v>
      </c>
      <c r="J315">
        <v>0</v>
      </c>
      <c r="K315">
        <v>0</v>
      </c>
      <c r="L315">
        <v>0</v>
      </c>
      <c r="M315" t="s">
        <v>1694</v>
      </c>
      <c r="N315">
        <v>1.4985051833700349E+18</v>
      </c>
      <c r="O315" t="s">
        <v>1695</v>
      </c>
      <c r="P315" s="5" t="s">
        <v>1696</v>
      </c>
      <c r="Q315" s="3" t="s">
        <v>11067</v>
      </c>
      <c r="R315" s="7" t="s">
        <v>11071</v>
      </c>
    </row>
    <row r="316" spans="1:18" x14ac:dyDescent="0.25">
      <c r="A316">
        <v>1.7347177205398689E+18</v>
      </c>
      <c r="B316" t="s">
        <v>1697</v>
      </c>
      <c r="C316">
        <v>243</v>
      </c>
      <c r="D316" t="s">
        <v>1698</v>
      </c>
      <c r="E316">
        <v>1.7347177205398689E+18</v>
      </c>
      <c r="F316" t="s">
        <v>1699</v>
      </c>
      <c r="H316" t="s">
        <v>20</v>
      </c>
      <c r="J316">
        <v>4</v>
      </c>
      <c r="K316">
        <v>0</v>
      </c>
      <c r="L316">
        <v>87</v>
      </c>
      <c r="M316" t="s">
        <v>1700</v>
      </c>
      <c r="N316">
        <v>1.4931587462056141E+18</v>
      </c>
      <c r="O316" t="s">
        <v>1560</v>
      </c>
      <c r="P316" s="5" t="s">
        <v>1701</v>
      </c>
      <c r="Q316" s="3" t="s">
        <v>11066</v>
      </c>
      <c r="R316" s="7" t="s">
        <v>11071</v>
      </c>
    </row>
    <row r="317" spans="1:18" x14ac:dyDescent="0.25">
      <c r="A317">
        <v>1.734717685181919E+18</v>
      </c>
      <c r="B317" t="s">
        <v>1702</v>
      </c>
      <c r="C317">
        <v>1</v>
      </c>
      <c r="D317" t="s">
        <v>1703</v>
      </c>
      <c r="E317">
        <v>1.734717685181919E+18</v>
      </c>
      <c r="F317" t="s">
        <v>1704</v>
      </c>
      <c r="H317" t="s">
        <v>20</v>
      </c>
      <c r="I317" t="s">
        <v>71</v>
      </c>
      <c r="J317">
        <v>0</v>
      </c>
      <c r="K317">
        <v>0</v>
      </c>
      <c r="L317">
        <v>0</v>
      </c>
      <c r="M317" t="s">
        <v>1705</v>
      </c>
      <c r="N317">
        <v>1.3854077139878751E+18</v>
      </c>
      <c r="O317" t="s">
        <v>1706</v>
      </c>
      <c r="P317" s="5" t="s">
        <v>1707</v>
      </c>
      <c r="Q317" s="3" t="s">
        <v>11066</v>
      </c>
      <c r="R317" s="7" t="s">
        <v>11071</v>
      </c>
    </row>
    <row r="318" spans="1:18" x14ac:dyDescent="0.25">
      <c r="A318">
        <v>1.7346221641736031E+18</v>
      </c>
      <c r="B318" t="s">
        <v>1708</v>
      </c>
      <c r="C318">
        <v>0</v>
      </c>
      <c r="D318" t="s">
        <v>1709</v>
      </c>
      <c r="E318">
        <v>1.734717673047732E+18</v>
      </c>
      <c r="G318" t="s">
        <v>1710</v>
      </c>
      <c r="H318" t="s">
        <v>20</v>
      </c>
      <c r="J318">
        <v>0</v>
      </c>
      <c r="K318">
        <v>0</v>
      </c>
      <c r="L318">
        <v>0</v>
      </c>
      <c r="M318" t="s">
        <v>1711</v>
      </c>
      <c r="N318">
        <v>1.535959321120735E+18</v>
      </c>
      <c r="O318" t="s">
        <v>1712</v>
      </c>
      <c r="P318" s="5" t="s">
        <v>1713</v>
      </c>
      <c r="Q318" s="3" t="s">
        <v>11066</v>
      </c>
      <c r="R318" s="7" t="s">
        <v>11071</v>
      </c>
    </row>
    <row r="319" spans="1:18" ht="30" x14ac:dyDescent="0.25">
      <c r="A319">
        <v>1.7345665722144241E+18</v>
      </c>
      <c r="B319" t="s">
        <v>1714</v>
      </c>
      <c r="C319">
        <v>0</v>
      </c>
      <c r="D319" t="s">
        <v>1715</v>
      </c>
      <c r="E319">
        <v>1.7347176683711171E+18</v>
      </c>
      <c r="G319" t="s">
        <v>1716</v>
      </c>
      <c r="H319" t="s">
        <v>20</v>
      </c>
      <c r="I319" t="s">
        <v>626</v>
      </c>
      <c r="J319">
        <v>0</v>
      </c>
      <c r="K319">
        <v>0</v>
      </c>
      <c r="L319">
        <v>1</v>
      </c>
      <c r="M319" t="s">
        <v>1717</v>
      </c>
      <c r="N319">
        <v>1.3196843665916401E+18</v>
      </c>
      <c r="O319" t="s">
        <v>1718</v>
      </c>
      <c r="P319" s="5" t="s">
        <v>1719</v>
      </c>
      <c r="Q319" s="3" t="s">
        <v>11066</v>
      </c>
      <c r="R319" s="7" t="s">
        <v>11071</v>
      </c>
    </row>
    <row r="320" spans="1:18" ht="30" x14ac:dyDescent="0.25">
      <c r="A320">
        <v>1.734612137694368E+18</v>
      </c>
      <c r="B320" t="s">
        <v>1720</v>
      </c>
      <c r="C320">
        <v>0</v>
      </c>
      <c r="D320" t="s">
        <v>1721</v>
      </c>
      <c r="E320">
        <v>1.7347176593785411E+18</v>
      </c>
      <c r="G320" t="s">
        <v>266</v>
      </c>
      <c r="H320" t="s">
        <v>20</v>
      </c>
      <c r="I320" t="s">
        <v>71</v>
      </c>
      <c r="J320">
        <v>0</v>
      </c>
      <c r="K320">
        <v>0</v>
      </c>
      <c r="L320">
        <v>0</v>
      </c>
      <c r="M320" t="s">
        <v>1722</v>
      </c>
      <c r="N320">
        <v>433508462</v>
      </c>
      <c r="O320" t="s">
        <v>1723</v>
      </c>
      <c r="P320" s="5" t="s">
        <v>1724</v>
      </c>
      <c r="Q320" s="3" t="s">
        <v>11066</v>
      </c>
      <c r="R320" s="7" t="s">
        <v>11071</v>
      </c>
    </row>
    <row r="321" spans="1:18" x14ac:dyDescent="0.25">
      <c r="A321">
        <v>1.7346740706907469E+18</v>
      </c>
      <c r="B321" t="s">
        <v>1725</v>
      </c>
      <c r="C321">
        <v>424</v>
      </c>
      <c r="D321" t="s">
        <v>1726</v>
      </c>
      <c r="E321">
        <v>1.7347176574617679E+18</v>
      </c>
      <c r="G321" t="s">
        <v>77</v>
      </c>
      <c r="H321" t="s">
        <v>20</v>
      </c>
      <c r="J321">
        <v>0</v>
      </c>
      <c r="K321">
        <v>29</v>
      </c>
      <c r="L321">
        <v>6</v>
      </c>
      <c r="M321" t="s">
        <v>1727</v>
      </c>
      <c r="N321">
        <v>1.3224489983938109E+18</v>
      </c>
      <c r="O321" t="s">
        <v>1728</v>
      </c>
      <c r="P321" s="5" t="s">
        <v>1729</v>
      </c>
      <c r="Q321" s="3" t="s">
        <v>11067</v>
      </c>
      <c r="R321" s="7" t="s">
        <v>11071</v>
      </c>
    </row>
    <row r="322" spans="1:18" x14ac:dyDescent="0.25">
      <c r="A322">
        <v>1.734695682618089E+18</v>
      </c>
      <c r="B322" t="s">
        <v>1730</v>
      </c>
      <c r="C322">
        <v>0</v>
      </c>
      <c r="D322" t="s">
        <v>1685</v>
      </c>
      <c r="E322">
        <v>1.734717651593868E+18</v>
      </c>
      <c r="G322" t="s">
        <v>535</v>
      </c>
      <c r="H322" t="s">
        <v>20</v>
      </c>
      <c r="I322" t="s">
        <v>1643</v>
      </c>
      <c r="J322">
        <v>0</v>
      </c>
      <c r="K322">
        <v>0</v>
      </c>
      <c r="L322">
        <v>0</v>
      </c>
      <c r="M322" t="s">
        <v>1731</v>
      </c>
      <c r="N322">
        <v>7.2106731317730918E+17</v>
      </c>
      <c r="O322" t="s">
        <v>1645</v>
      </c>
      <c r="P322" s="5" t="s">
        <v>1646</v>
      </c>
      <c r="Q322" s="3" t="s">
        <v>11067</v>
      </c>
      <c r="R322" s="7" t="s">
        <v>11071</v>
      </c>
    </row>
    <row r="323" spans="1:18" ht="30" x14ac:dyDescent="0.25">
      <c r="A323">
        <v>1.7347176387425861E+18</v>
      </c>
      <c r="B323" t="s">
        <v>1732</v>
      </c>
      <c r="C323">
        <v>0</v>
      </c>
      <c r="D323" t="s">
        <v>1733</v>
      </c>
      <c r="E323">
        <v>1.7347176387425861E+18</v>
      </c>
      <c r="F323" t="s">
        <v>1734</v>
      </c>
      <c r="H323" t="s">
        <v>20</v>
      </c>
      <c r="I323" t="s">
        <v>41</v>
      </c>
      <c r="J323">
        <v>0</v>
      </c>
      <c r="K323">
        <v>0</v>
      </c>
      <c r="L323">
        <v>0</v>
      </c>
      <c r="M323" t="s">
        <v>1735</v>
      </c>
      <c r="N323">
        <v>1.5295679732159731E+18</v>
      </c>
      <c r="O323" t="s">
        <v>1736</v>
      </c>
      <c r="P323" s="5" t="s">
        <v>1737</v>
      </c>
      <c r="Q323" s="3" t="s">
        <v>11067</v>
      </c>
      <c r="R323" s="7" t="s">
        <v>11071</v>
      </c>
    </row>
    <row r="324" spans="1:18" x14ac:dyDescent="0.25">
      <c r="A324">
        <v>1.734580271402615E+18</v>
      </c>
      <c r="B324" t="s">
        <v>1738</v>
      </c>
      <c r="C324">
        <v>6</v>
      </c>
      <c r="D324" t="s">
        <v>1739</v>
      </c>
      <c r="E324">
        <v>1.734717631549281E+18</v>
      </c>
      <c r="G324" t="s">
        <v>1740</v>
      </c>
      <c r="H324" t="s">
        <v>20</v>
      </c>
      <c r="I324" t="s">
        <v>71</v>
      </c>
      <c r="J324">
        <v>0</v>
      </c>
      <c r="K324">
        <v>0</v>
      </c>
      <c r="L324">
        <v>0</v>
      </c>
      <c r="M324" t="s">
        <v>1741</v>
      </c>
      <c r="N324">
        <v>125337134</v>
      </c>
      <c r="O324" t="s">
        <v>1742</v>
      </c>
      <c r="P324" s="5" t="s">
        <v>1743</v>
      </c>
      <c r="Q324" s="3" t="s">
        <v>11067</v>
      </c>
      <c r="R324" s="7" t="s">
        <v>11071</v>
      </c>
    </row>
    <row r="325" spans="1:18" x14ac:dyDescent="0.25">
      <c r="A325">
        <v>1.7346130937523809E+18</v>
      </c>
      <c r="B325" t="s">
        <v>1744</v>
      </c>
      <c r="C325">
        <v>0</v>
      </c>
      <c r="D325" t="s">
        <v>1745</v>
      </c>
      <c r="E325">
        <v>1.7347176283280919E+18</v>
      </c>
      <c r="G325" t="s">
        <v>1746</v>
      </c>
      <c r="H325" t="s">
        <v>20</v>
      </c>
      <c r="J325">
        <v>0</v>
      </c>
      <c r="K325">
        <v>1</v>
      </c>
      <c r="L325">
        <v>0</v>
      </c>
      <c r="M325" t="s">
        <v>1747</v>
      </c>
      <c r="N325">
        <v>1.21424939590801E+18</v>
      </c>
      <c r="O325" t="s">
        <v>1748</v>
      </c>
      <c r="P325" s="5" t="s">
        <v>1749</v>
      </c>
      <c r="Q325" s="3" t="s">
        <v>11066</v>
      </c>
      <c r="R325" s="7" t="s">
        <v>11071</v>
      </c>
    </row>
    <row r="326" spans="1:18" x14ac:dyDescent="0.25">
      <c r="A326">
        <v>1.7345802789440189E+18</v>
      </c>
      <c r="B326" t="s">
        <v>1744</v>
      </c>
      <c r="C326">
        <v>1</v>
      </c>
      <c r="D326" t="s">
        <v>1750</v>
      </c>
      <c r="E326">
        <v>1.73471762567728E+18</v>
      </c>
      <c r="G326" t="s">
        <v>1751</v>
      </c>
      <c r="H326" t="s">
        <v>20</v>
      </c>
      <c r="I326" t="s">
        <v>1752</v>
      </c>
      <c r="J326">
        <v>0</v>
      </c>
      <c r="K326">
        <v>1</v>
      </c>
      <c r="L326">
        <v>0</v>
      </c>
      <c r="M326" t="s">
        <v>1753</v>
      </c>
      <c r="N326">
        <v>60012227</v>
      </c>
      <c r="O326" t="s">
        <v>1754</v>
      </c>
      <c r="P326" s="5" t="s">
        <v>1755</v>
      </c>
      <c r="Q326" s="3" t="s">
        <v>11066</v>
      </c>
      <c r="R326" s="7" t="s">
        <v>11071</v>
      </c>
    </row>
    <row r="327" spans="1:18" ht="30" x14ac:dyDescent="0.25">
      <c r="A327">
        <v>1.734717595151188E+18</v>
      </c>
      <c r="B327" t="s">
        <v>1756</v>
      </c>
      <c r="C327">
        <v>0</v>
      </c>
      <c r="D327" t="s">
        <v>1757</v>
      </c>
      <c r="E327">
        <v>1.734717595151188E+18</v>
      </c>
      <c r="H327" t="s">
        <v>20</v>
      </c>
      <c r="I327" t="s">
        <v>1758</v>
      </c>
      <c r="J327">
        <v>0</v>
      </c>
      <c r="K327">
        <v>0</v>
      </c>
      <c r="L327">
        <v>0</v>
      </c>
      <c r="M327" t="s">
        <v>1759</v>
      </c>
      <c r="N327">
        <v>1.2557096062290739E+18</v>
      </c>
      <c r="O327" t="s">
        <v>1760</v>
      </c>
      <c r="P327" s="5" t="s">
        <v>1757</v>
      </c>
      <c r="Q327" s="3" t="s">
        <v>11067</v>
      </c>
      <c r="R327" s="7" t="s">
        <v>11071</v>
      </c>
    </row>
    <row r="328" spans="1:18" ht="30" x14ac:dyDescent="0.25">
      <c r="A328">
        <v>1.7347175838306839E+18</v>
      </c>
      <c r="B328" t="s">
        <v>1761</v>
      </c>
      <c r="C328">
        <v>16</v>
      </c>
      <c r="D328" t="s">
        <v>1762</v>
      </c>
      <c r="E328">
        <v>1.7347175838306839E+18</v>
      </c>
      <c r="H328" t="s">
        <v>20</v>
      </c>
      <c r="I328" t="s">
        <v>71</v>
      </c>
      <c r="J328">
        <v>0</v>
      </c>
      <c r="K328">
        <v>4</v>
      </c>
      <c r="L328">
        <v>1</v>
      </c>
      <c r="M328" t="s">
        <v>1763</v>
      </c>
      <c r="N328">
        <v>453931027</v>
      </c>
      <c r="O328" t="s">
        <v>1764</v>
      </c>
      <c r="P328" s="5" t="s">
        <v>1765</v>
      </c>
      <c r="Q328" s="3" t="s">
        <v>11066</v>
      </c>
      <c r="R328" s="7" t="s">
        <v>11071</v>
      </c>
    </row>
    <row r="329" spans="1:18" x14ac:dyDescent="0.25">
      <c r="A329">
        <v>1.7345991894459679E+18</v>
      </c>
      <c r="B329" t="s">
        <v>1761</v>
      </c>
      <c r="C329">
        <v>0</v>
      </c>
      <c r="D329" t="s">
        <v>1766</v>
      </c>
      <c r="E329">
        <v>1.7347175836923049E+18</v>
      </c>
      <c r="G329" t="s">
        <v>77</v>
      </c>
      <c r="H329" t="s">
        <v>20</v>
      </c>
      <c r="I329" t="s">
        <v>1767</v>
      </c>
      <c r="J329">
        <v>0</v>
      </c>
      <c r="K329">
        <v>0</v>
      </c>
      <c r="L329">
        <v>0</v>
      </c>
      <c r="M329" t="s">
        <v>1768</v>
      </c>
      <c r="N329">
        <v>406836385</v>
      </c>
      <c r="O329" t="s">
        <v>1769</v>
      </c>
      <c r="P329" s="5" t="s">
        <v>1770</v>
      </c>
      <c r="Q329" s="3" t="s">
        <v>11067</v>
      </c>
      <c r="R329" s="7" t="s">
        <v>11071</v>
      </c>
    </row>
    <row r="330" spans="1:18" x14ac:dyDescent="0.25">
      <c r="A330">
        <v>1.734569581702677E+18</v>
      </c>
      <c r="B330" t="s">
        <v>1771</v>
      </c>
      <c r="C330">
        <v>0</v>
      </c>
      <c r="D330" t="s">
        <v>1772</v>
      </c>
      <c r="E330">
        <v>1.7347175809786509E+18</v>
      </c>
      <c r="G330" t="s">
        <v>407</v>
      </c>
      <c r="H330" t="s">
        <v>20</v>
      </c>
      <c r="J330">
        <v>0</v>
      </c>
      <c r="K330">
        <v>0</v>
      </c>
      <c r="L330">
        <v>0</v>
      </c>
      <c r="M330" t="s">
        <v>1773</v>
      </c>
      <c r="N330">
        <v>1.5764453323467651E+18</v>
      </c>
      <c r="O330" t="s">
        <v>1774</v>
      </c>
      <c r="P330" s="5" t="s">
        <v>1775</v>
      </c>
      <c r="Q330" s="3" t="s">
        <v>11067</v>
      </c>
      <c r="R330" s="7" t="s">
        <v>11071</v>
      </c>
    </row>
    <row r="331" spans="1:18" x14ac:dyDescent="0.25">
      <c r="A331">
        <v>1.734717567615574E+18</v>
      </c>
      <c r="B331" t="s">
        <v>1776</v>
      </c>
      <c r="C331">
        <v>0</v>
      </c>
      <c r="D331" t="s">
        <v>1777</v>
      </c>
      <c r="E331">
        <v>1.734717567615574E+18</v>
      </c>
      <c r="F331" t="s">
        <v>1778</v>
      </c>
      <c r="H331" t="s">
        <v>20</v>
      </c>
      <c r="J331">
        <v>0</v>
      </c>
      <c r="K331">
        <v>0</v>
      </c>
      <c r="L331">
        <v>0</v>
      </c>
      <c r="M331" t="s">
        <v>1779</v>
      </c>
      <c r="N331">
        <v>1.441291875705524E+18</v>
      </c>
      <c r="O331" t="s">
        <v>1780</v>
      </c>
      <c r="P331" s="5" t="s">
        <v>1781</v>
      </c>
      <c r="Q331" s="3" t="s">
        <v>11067</v>
      </c>
      <c r="R331" s="7" t="s">
        <v>11071</v>
      </c>
    </row>
    <row r="332" spans="1:18" ht="30" x14ac:dyDescent="0.25">
      <c r="A332">
        <v>1.7347173174253691E+18</v>
      </c>
      <c r="B332" t="s">
        <v>1782</v>
      </c>
      <c r="C332">
        <v>0</v>
      </c>
      <c r="D332" t="s">
        <v>1783</v>
      </c>
      <c r="E332">
        <v>1.734717320470389E+18</v>
      </c>
      <c r="G332" t="s">
        <v>1784</v>
      </c>
      <c r="H332" t="s">
        <v>20</v>
      </c>
      <c r="I332" t="s">
        <v>1785</v>
      </c>
      <c r="J332">
        <v>0</v>
      </c>
      <c r="K332">
        <v>1</v>
      </c>
      <c r="L332">
        <v>0</v>
      </c>
      <c r="M332" t="s">
        <v>1786</v>
      </c>
      <c r="N332">
        <v>749406709</v>
      </c>
      <c r="O332" t="s">
        <v>1784</v>
      </c>
      <c r="P332" s="5" t="s">
        <v>1783</v>
      </c>
      <c r="Q332" s="3" t="s">
        <v>11067</v>
      </c>
      <c r="R332" s="7" t="s">
        <v>11071</v>
      </c>
    </row>
    <row r="333" spans="1:18" ht="30" x14ac:dyDescent="0.25">
      <c r="A333">
        <v>1.7347173174253691E+18</v>
      </c>
      <c r="B333" t="s">
        <v>1787</v>
      </c>
      <c r="C333">
        <v>0</v>
      </c>
      <c r="D333" t="s">
        <v>1788</v>
      </c>
      <c r="E333">
        <v>1.7347173174253691E+18</v>
      </c>
      <c r="H333" t="s">
        <v>20</v>
      </c>
      <c r="I333" t="s">
        <v>1785</v>
      </c>
      <c r="J333">
        <v>1</v>
      </c>
      <c r="K333">
        <v>1</v>
      </c>
      <c r="L333">
        <v>0</v>
      </c>
      <c r="M333" t="s">
        <v>1789</v>
      </c>
      <c r="N333">
        <v>749406709</v>
      </c>
      <c r="O333" t="s">
        <v>1784</v>
      </c>
      <c r="P333" s="5" t="s">
        <v>1790</v>
      </c>
      <c r="Q333" s="3" t="s">
        <v>11067</v>
      </c>
      <c r="R333" s="7" t="s">
        <v>11071</v>
      </c>
    </row>
    <row r="334" spans="1:18" x14ac:dyDescent="0.25">
      <c r="A334">
        <v>1.7347173104837719E+18</v>
      </c>
      <c r="B334" t="s">
        <v>1791</v>
      </c>
      <c r="C334">
        <v>4</v>
      </c>
      <c r="D334" t="s">
        <v>1792</v>
      </c>
      <c r="E334">
        <v>1.7347173104837719E+18</v>
      </c>
      <c r="H334" t="s">
        <v>20</v>
      </c>
      <c r="J334">
        <v>1</v>
      </c>
      <c r="K334">
        <v>0</v>
      </c>
      <c r="L334">
        <v>1</v>
      </c>
      <c r="M334" t="s">
        <v>1793</v>
      </c>
      <c r="N334">
        <v>41730943</v>
      </c>
      <c r="O334" t="s">
        <v>584</v>
      </c>
      <c r="P334" s="5" t="s">
        <v>1794</v>
      </c>
      <c r="Q334" s="3" t="s">
        <v>11066</v>
      </c>
      <c r="R334" s="7" t="s">
        <v>11071</v>
      </c>
    </row>
    <row r="335" spans="1:18" ht="30" x14ac:dyDescent="0.25">
      <c r="A335">
        <v>1.7345846108379671E+18</v>
      </c>
      <c r="B335" t="s">
        <v>1795</v>
      </c>
      <c r="C335">
        <v>0</v>
      </c>
      <c r="D335" t="s">
        <v>1796</v>
      </c>
      <c r="E335">
        <v>1.7347172901916511E+18</v>
      </c>
      <c r="G335" t="s">
        <v>1797</v>
      </c>
      <c r="H335" t="s">
        <v>20</v>
      </c>
      <c r="J335">
        <v>0</v>
      </c>
      <c r="K335">
        <v>0</v>
      </c>
      <c r="L335">
        <v>0</v>
      </c>
      <c r="M335" t="s">
        <v>1798</v>
      </c>
      <c r="N335">
        <v>1.5062481478485571E+18</v>
      </c>
      <c r="O335" t="s">
        <v>1339</v>
      </c>
      <c r="P335" s="5" t="s">
        <v>1799</v>
      </c>
      <c r="Q335" s="3" t="s">
        <v>11066</v>
      </c>
      <c r="R335" s="7" t="s">
        <v>11071</v>
      </c>
    </row>
    <row r="336" spans="1:18" ht="30" x14ac:dyDescent="0.25">
      <c r="A336">
        <v>1.734706076845781E+18</v>
      </c>
      <c r="B336" t="s">
        <v>1800</v>
      </c>
      <c r="C336">
        <v>36</v>
      </c>
      <c r="D336" t="s">
        <v>1801</v>
      </c>
      <c r="E336">
        <v>1.7347172869452641E+18</v>
      </c>
      <c r="G336" t="s">
        <v>1802</v>
      </c>
      <c r="H336" t="s">
        <v>20</v>
      </c>
      <c r="I336" t="s">
        <v>1803</v>
      </c>
      <c r="J336">
        <v>1</v>
      </c>
      <c r="K336">
        <v>99</v>
      </c>
      <c r="L336">
        <v>1</v>
      </c>
      <c r="M336" t="s">
        <v>1804</v>
      </c>
      <c r="N336">
        <v>71238878</v>
      </c>
      <c r="O336" t="s">
        <v>1805</v>
      </c>
      <c r="P336" s="5" t="s">
        <v>1806</v>
      </c>
      <c r="Q336" s="3" t="s">
        <v>11066</v>
      </c>
      <c r="R336" s="7" t="s">
        <v>11071</v>
      </c>
    </row>
    <row r="337" spans="1:18" x14ac:dyDescent="0.25">
      <c r="A337">
        <v>1.7345683834994079E+18</v>
      </c>
      <c r="B337" t="s">
        <v>1807</v>
      </c>
      <c r="C337">
        <v>0</v>
      </c>
      <c r="D337" t="s">
        <v>1808</v>
      </c>
      <c r="E337">
        <v>1.734717233203753E+18</v>
      </c>
      <c r="G337" t="s">
        <v>1809</v>
      </c>
      <c r="H337" t="s">
        <v>20</v>
      </c>
      <c r="J337">
        <v>0</v>
      </c>
      <c r="K337">
        <v>0</v>
      </c>
      <c r="L337">
        <v>0</v>
      </c>
      <c r="M337" t="s">
        <v>1810</v>
      </c>
      <c r="N337">
        <v>1.606275741234389E+18</v>
      </c>
      <c r="O337" t="s">
        <v>1811</v>
      </c>
      <c r="P337" s="5" t="s">
        <v>1812</v>
      </c>
      <c r="Q337" s="3" t="s">
        <v>11067</v>
      </c>
      <c r="R337" s="7" t="s">
        <v>11071</v>
      </c>
    </row>
    <row r="338" spans="1:18" x14ac:dyDescent="0.25">
      <c r="A338">
        <v>1.7347172313623839E+18</v>
      </c>
      <c r="B338" t="s">
        <v>1807</v>
      </c>
      <c r="C338">
        <v>0</v>
      </c>
      <c r="D338" t="s">
        <v>1813</v>
      </c>
      <c r="E338">
        <v>1.7347172313623839E+18</v>
      </c>
      <c r="H338" t="s">
        <v>20</v>
      </c>
      <c r="I338" t="s">
        <v>48</v>
      </c>
      <c r="J338">
        <v>0</v>
      </c>
      <c r="K338">
        <v>0</v>
      </c>
      <c r="L338">
        <v>0</v>
      </c>
      <c r="M338" t="s">
        <v>1814</v>
      </c>
      <c r="N338">
        <v>208580110</v>
      </c>
      <c r="O338" t="s">
        <v>1815</v>
      </c>
      <c r="P338" s="5" t="s">
        <v>1816</v>
      </c>
      <c r="Q338" s="3" t="s">
        <v>11066</v>
      </c>
      <c r="R338" s="7" t="s">
        <v>11071</v>
      </c>
    </row>
    <row r="339" spans="1:18" x14ac:dyDescent="0.25">
      <c r="A339">
        <v>1.734717218695574E+18</v>
      </c>
      <c r="B339" t="s">
        <v>1817</v>
      </c>
      <c r="C339">
        <v>1</v>
      </c>
      <c r="D339" t="s">
        <v>1818</v>
      </c>
      <c r="E339">
        <v>1.734717218695574E+18</v>
      </c>
      <c r="F339" t="s">
        <v>1819</v>
      </c>
      <c r="H339" t="s">
        <v>20</v>
      </c>
      <c r="I339" t="s">
        <v>1820</v>
      </c>
      <c r="J339">
        <v>0</v>
      </c>
      <c r="K339">
        <v>0</v>
      </c>
      <c r="L339">
        <v>1</v>
      </c>
      <c r="M339" t="s">
        <v>1821</v>
      </c>
      <c r="N339">
        <v>1.053551453342642E+18</v>
      </c>
      <c r="O339" t="s">
        <v>1822</v>
      </c>
      <c r="P339" s="5" t="s">
        <v>1823</v>
      </c>
      <c r="Q339" s="3" t="s">
        <v>11067</v>
      </c>
      <c r="R339" s="7" t="s">
        <v>11071</v>
      </c>
    </row>
    <row r="340" spans="1:18" x14ac:dyDescent="0.25">
      <c r="A340">
        <v>1.734523514307433E+18</v>
      </c>
      <c r="B340" t="s">
        <v>1824</v>
      </c>
      <c r="C340">
        <v>2</v>
      </c>
      <c r="D340" t="s">
        <v>1825</v>
      </c>
      <c r="E340">
        <v>1.7347172009578739E+18</v>
      </c>
      <c r="G340" t="s">
        <v>1826</v>
      </c>
      <c r="H340" t="s">
        <v>20</v>
      </c>
      <c r="I340" t="s">
        <v>71</v>
      </c>
      <c r="J340">
        <v>0</v>
      </c>
      <c r="K340">
        <v>0</v>
      </c>
      <c r="L340">
        <v>0</v>
      </c>
      <c r="M340" t="s">
        <v>1827</v>
      </c>
      <c r="N340">
        <v>1.081179189577888E+18</v>
      </c>
      <c r="O340" t="s">
        <v>1828</v>
      </c>
      <c r="P340" s="5" t="s">
        <v>1829</v>
      </c>
      <c r="Q340" s="3" t="s">
        <v>11066</v>
      </c>
      <c r="R340" s="7" t="s">
        <v>11071</v>
      </c>
    </row>
    <row r="341" spans="1:18" x14ac:dyDescent="0.25">
      <c r="A341">
        <v>1.7345884325661199E+18</v>
      </c>
      <c r="B341" t="s">
        <v>1830</v>
      </c>
      <c r="C341">
        <v>0</v>
      </c>
      <c r="D341" t="s">
        <v>1831</v>
      </c>
      <c r="E341">
        <v>1.734717195777954E+18</v>
      </c>
      <c r="G341" t="s">
        <v>1832</v>
      </c>
      <c r="H341" t="s">
        <v>20</v>
      </c>
      <c r="J341">
        <v>0</v>
      </c>
      <c r="K341">
        <v>0</v>
      </c>
      <c r="L341">
        <v>0</v>
      </c>
      <c r="M341" t="s">
        <v>1833</v>
      </c>
      <c r="N341">
        <v>1.6826202266205271E+18</v>
      </c>
      <c r="O341" t="s">
        <v>1834</v>
      </c>
      <c r="P341" s="5" t="s">
        <v>1835</v>
      </c>
      <c r="Q341" s="3" t="s">
        <v>11067</v>
      </c>
      <c r="R341" s="7" t="s">
        <v>11071</v>
      </c>
    </row>
    <row r="342" spans="1:18" x14ac:dyDescent="0.25">
      <c r="A342">
        <v>1.73459066410786E+18</v>
      </c>
      <c r="B342" t="s">
        <v>1836</v>
      </c>
      <c r="C342">
        <v>0</v>
      </c>
      <c r="D342" t="s">
        <v>1837</v>
      </c>
      <c r="E342">
        <v>1.7347171685065441E+18</v>
      </c>
      <c r="G342" t="s">
        <v>164</v>
      </c>
      <c r="H342" t="s">
        <v>20</v>
      </c>
      <c r="I342" t="s">
        <v>1838</v>
      </c>
      <c r="J342">
        <v>0</v>
      </c>
      <c r="K342">
        <v>0</v>
      </c>
      <c r="L342">
        <v>0</v>
      </c>
      <c r="M342" t="s">
        <v>1839</v>
      </c>
      <c r="N342">
        <v>82367340</v>
      </c>
      <c r="O342" t="s">
        <v>1840</v>
      </c>
      <c r="P342" s="5" t="s">
        <v>1841</v>
      </c>
      <c r="Q342" s="3" t="s">
        <v>11068</v>
      </c>
      <c r="R342" s="7" t="s">
        <v>11071</v>
      </c>
    </row>
    <row r="343" spans="1:18" ht="30" x14ac:dyDescent="0.25">
      <c r="A343">
        <v>1.7347159759065659E+18</v>
      </c>
      <c r="B343" t="s">
        <v>1842</v>
      </c>
      <c r="C343">
        <v>1</v>
      </c>
      <c r="D343" t="s">
        <v>1843</v>
      </c>
      <c r="E343">
        <v>1.734717154644407E+18</v>
      </c>
      <c r="G343" t="s">
        <v>1844</v>
      </c>
      <c r="H343" t="s">
        <v>20</v>
      </c>
      <c r="J343">
        <v>0</v>
      </c>
      <c r="K343">
        <v>1</v>
      </c>
      <c r="L343">
        <v>1</v>
      </c>
      <c r="M343" t="s">
        <v>1845</v>
      </c>
      <c r="N343">
        <v>1.3282580004615171E+18</v>
      </c>
      <c r="O343" t="s">
        <v>1844</v>
      </c>
      <c r="P343" s="5" t="s">
        <v>1843</v>
      </c>
      <c r="Q343" s="3" t="s">
        <v>11068</v>
      </c>
      <c r="R343" s="7" t="s">
        <v>11071</v>
      </c>
    </row>
    <row r="344" spans="1:18" x14ac:dyDescent="0.25">
      <c r="A344">
        <v>1.734715276779028E+18</v>
      </c>
      <c r="B344" t="s">
        <v>1842</v>
      </c>
      <c r="C344">
        <v>0</v>
      </c>
      <c r="D344" t="s">
        <v>1846</v>
      </c>
      <c r="E344">
        <v>1.7347171520900879E+18</v>
      </c>
      <c r="G344" t="s">
        <v>1847</v>
      </c>
      <c r="H344" t="s">
        <v>20</v>
      </c>
      <c r="I344" t="s">
        <v>1848</v>
      </c>
      <c r="J344">
        <v>0</v>
      </c>
      <c r="K344">
        <v>0</v>
      </c>
      <c r="L344">
        <v>0</v>
      </c>
      <c r="M344" t="s">
        <v>1849</v>
      </c>
      <c r="N344">
        <v>800448391</v>
      </c>
      <c r="O344" t="s">
        <v>1850</v>
      </c>
      <c r="P344" s="5" t="s">
        <v>1851</v>
      </c>
      <c r="Q344" s="3" t="s">
        <v>11066</v>
      </c>
      <c r="R344" s="7" t="s">
        <v>11071</v>
      </c>
    </row>
    <row r="345" spans="1:18" x14ac:dyDescent="0.25">
      <c r="A345">
        <v>1.734548128135799E+18</v>
      </c>
      <c r="B345" t="s">
        <v>1852</v>
      </c>
      <c r="C345">
        <v>2</v>
      </c>
      <c r="D345" t="s">
        <v>1853</v>
      </c>
      <c r="E345">
        <v>1.734717099904578E+18</v>
      </c>
      <c r="G345" t="s">
        <v>681</v>
      </c>
      <c r="H345" t="s">
        <v>20</v>
      </c>
      <c r="I345" t="s">
        <v>1854</v>
      </c>
      <c r="J345">
        <v>0</v>
      </c>
      <c r="K345">
        <v>0</v>
      </c>
      <c r="L345">
        <v>0</v>
      </c>
      <c r="M345" t="s">
        <v>1855</v>
      </c>
      <c r="N345">
        <v>3268976647</v>
      </c>
      <c r="O345" t="s">
        <v>1856</v>
      </c>
      <c r="P345" s="5" t="s">
        <v>1857</v>
      </c>
      <c r="Q345" s="3" t="s">
        <v>11067</v>
      </c>
      <c r="R345" s="7" t="s">
        <v>11071</v>
      </c>
    </row>
    <row r="346" spans="1:18" x14ac:dyDescent="0.25">
      <c r="A346">
        <v>1.734717099514508E+18</v>
      </c>
      <c r="B346" t="s">
        <v>1852</v>
      </c>
      <c r="C346">
        <v>27</v>
      </c>
      <c r="D346" t="s">
        <v>1858</v>
      </c>
      <c r="E346">
        <v>1.734717099514508E+18</v>
      </c>
      <c r="F346" t="s">
        <v>1859</v>
      </c>
      <c r="H346" t="s">
        <v>20</v>
      </c>
      <c r="J346">
        <v>0</v>
      </c>
      <c r="K346">
        <v>2</v>
      </c>
      <c r="L346">
        <v>18</v>
      </c>
      <c r="M346" t="s">
        <v>1860</v>
      </c>
      <c r="N346">
        <v>1.6057603658661601E+18</v>
      </c>
      <c r="O346" t="s">
        <v>1861</v>
      </c>
      <c r="P346" s="5" t="s">
        <v>1862</v>
      </c>
      <c r="Q346" s="3" t="s">
        <v>11067</v>
      </c>
      <c r="R346" s="7" t="s">
        <v>11071</v>
      </c>
    </row>
    <row r="347" spans="1:18" x14ac:dyDescent="0.25">
      <c r="A347">
        <v>1.7344012244501709E+18</v>
      </c>
      <c r="B347" t="s">
        <v>1863</v>
      </c>
      <c r="C347">
        <v>0</v>
      </c>
      <c r="D347" t="s">
        <v>1864</v>
      </c>
      <c r="E347">
        <v>1.7347170914404759E+18</v>
      </c>
      <c r="G347" t="s">
        <v>497</v>
      </c>
      <c r="H347" t="s">
        <v>20</v>
      </c>
      <c r="I347" t="s">
        <v>71</v>
      </c>
      <c r="J347">
        <v>0</v>
      </c>
      <c r="K347">
        <v>0</v>
      </c>
      <c r="L347">
        <v>0</v>
      </c>
      <c r="M347" t="s">
        <v>1865</v>
      </c>
      <c r="N347">
        <v>7.6086455250232115E+17</v>
      </c>
      <c r="O347" t="s">
        <v>1866</v>
      </c>
      <c r="P347" s="5" t="s">
        <v>1867</v>
      </c>
      <c r="Q347" s="3" t="s">
        <v>11067</v>
      </c>
      <c r="R347" s="7" t="s">
        <v>11071</v>
      </c>
    </row>
    <row r="348" spans="1:18" x14ac:dyDescent="0.25">
      <c r="A348">
        <v>1.734622048008417E+18</v>
      </c>
      <c r="B348" t="s">
        <v>1868</v>
      </c>
      <c r="C348">
        <v>0</v>
      </c>
      <c r="D348" t="s">
        <v>1869</v>
      </c>
      <c r="E348">
        <v>1.734717082418496E+18</v>
      </c>
      <c r="G348" t="s">
        <v>492</v>
      </c>
      <c r="H348" t="s">
        <v>20</v>
      </c>
      <c r="J348">
        <v>0</v>
      </c>
      <c r="K348">
        <v>0</v>
      </c>
      <c r="L348">
        <v>0</v>
      </c>
      <c r="M348" t="s">
        <v>1870</v>
      </c>
      <c r="N348">
        <v>1.2222635118640699E+18</v>
      </c>
      <c r="O348" t="s">
        <v>1871</v>
      </c>
      <c r="P348" s="5" t="s">
        <v>1872</v>
      </c>
      <c r="Q348" s="3" t="s">
        <v>11067</v>
      </c>
      <c r="R348" s="7" t="s">
        <v>11071</v>
      </c>
    </row>
    <row r="349" spans="1:18" x14ac:dyDescent="0.25">
      <c r="A349">
        <v>1.734664354480714E+18</v>
      </c>
      <c r="B349" t="s">
        <v>1873</v>
      </c>
      <c r="C349">
        <v>0</v>
      </c>
      <c r="D349" t="s">
        <v>1874</v>
      </c>
      <c r="E349">
        <v>1.7347170701459909E+18</v>
      </c>
      <c r="G349" t="s">
        <v>1875</v>
      </c>
      <c r="H349" t="s">
        <v>20</v>
      </c>
      <c r="J349">
        <v>0</v>
      </c>
      <c r="K349">
        <v>0</v>
      </c>
      <c r="L349">
        <v>0</v>
      </c>
      <c r="M349" t="s">
        <v>1876</v>
      </c>
      <c r="N349">
        <v>1043449862</v>
      </c>
      <c r="O349" t="s">
        <v>1877</v>
      </c>
      <c r="P349" s="5" t="s">
        <v>1878</v>
      </c>
      <c r="Q349" s="3" t="s">
        <v>11067</v>
      </c>
      <c r="R349" s="7" t="s">
        <v>11071</v>
      </c>
    </row>
    <row r="350" spans="1:18" ht="30" x14ac:dyDescent="0.25">
      <c r="A350">
        <v>1.7345784326908521E+18</v>
      </c>
      <c r="B350" t="s">
        <v>1879</v>
      </c>
      <c r="C350">
        <v>0</v>
      </c>
      <c r="D350" t="s">
        <v>1880</v>
      </c>
      <c r="E350">
        <v>1.7347170584647601E+18</v>
      </c>
      <c r="G350" t="s">
        <v>509</v>
      </c>
      <c r="H350" t="s">
        <v>20</v>
      </c>
      <c r="I350" t="s">
        <v>1064</v>
      </c>
      <c r="J350">
        <v>0</v>
      </c>
      <c r="K350">
        <v>0</v>
      </c>
      <c r="L350">
        <v>0</v>
      </c>
      <c r="M350" t="s">
        <v>1881</v>
      </c>
      <c r="N350">
        <v>300916232</v>
      </c>
      <c r="O350" t="s">
        <v>1882</v>
      </c>
      <c r="P350" s="5" t="s">
        <v>1883</v>
      </c>
      <c r="Q350" s="3" t="s">
        <v>11067</v>
      </c>
      <c r="R350" s="7" t="s">
        <v>11071</v>
      </c>
    </row>
    <row r="351" spans="1:18" x14ac:dyDescent="0.25">
      <c r="A351">
        <v>1.734570523299074E+18</v>
      </c>
      <c r="B351" t="s">
        <v>1884</v>
      </c>
      <c r="C351">
        <v>0</v>
      </c>
      <c r="D351" t="s">
        <v>1885</v>
      </c>
      <c r="E351">
        <v>1.734717011325076E+18</v>
      </c>
      <c r="G351" t="s">
        <v>1886</v>
      </c>
      <c r="H351" t="s">
        <v>20</v>
      </c>
      <c r="J351">
        <v>0</v>
      </c>
      <c r="K351">
        <v>0</v>
      </c>
      <c r="L351">
        <v>0</v>
      </c>
      <c r="M351" t="s">
        <v>1887</v>
      </c>
      <c r="N351">
        <v>9.152291097388032E+17</v>
      </c>
      <c r="O351" t="s">
        <v>1888</v>
      </c>
      <c r="P351" s="5" t="s">
        <v>1889</v>
      </c>
      <c r="Q351" s="3" t="s">
        <v>11066</v>
      </c>
      <c r="R351" s="7" t="s">
        <v>11071</v>
      </c>
    </row>
    <row r="352" spans="1:18" x14ac:dyDescent="0.25">
      <c r="A352">
        <v>1.7346079496147069E+18</v>
      </c>
      <c r="B352" t="s">
        <v>1890</v>
      </c>
      <c r="C352">
        <v>0</v>
      </c>
      <c r="D352" t="s">
        <v>1891</v>
      </c>
      <c r="E352">
        <v>1.7347170040604959E+18</v>
      </c>
      <c r="G352" t="s">
        <v>1892</v>
      </c>
      <c r="H352" t="s">
        <v>20</v>
      </c>
      <c r="J352">
        <v>0</v>
      </c>
      <c r="K352">
        <v>0</v>
      </c>
      <c r="L352">
        <v>0</v>
      </c>
      <c r="M352" t="s">
        <v>1893</v>
      </c>
      <c r="N352">
        <v>1.650766371897356E+18</v>
      </c>
      <c r="O352" t="s">
        <v>1894</v>
      </c>
      <c r="P352" s="5" t="s">
        <v>1895</v>
      </c>
      <c r="Q352" s="3" t="s">
        <v>11067</v>
      </c>
      <c r="R352" s="7" t="s">
        <v>11071</v>
      </c>
    </row>
    <row r="353" spans="1:18" x14ac:dyDescent="0.25">
      <c r="A353">
        <v>1.734717001854284E+18</v>
      </c>
      <c r="B353" t="s">
        <v>1890</v>
      </c>
      <c r="C353">
        <v>0</v>
      </c>
      <c r="D353" t="s">
        <v>1896</v>
      </c>
      <c r="E353">
        <v>1.734717001854284E+18</v>
      </c>
      <c r="F353" t="s">
        <v>1897</v>
      </c>
      <c r="H353" t="s">
        <v>20</v>
      </c>
      <c r="J353">
        <v>0</v>
      </c>
      <c r="K353">
        <v>0</v>
      </c>
      <c r="L353">
        <v>0</v>
      </c>
      <c r="M353" t="s">
        <v>1898</v>
      </c>
      <c r="N353">
        <v>1.6622530950894961E+18</v>
      </c>
      <c r="O353" t="s">
        <v>1899</v>
      </c>
      <c r="P353" s="5" t="s">
        <v>1900</v>
      </c>
      <c r="Q353" s="3" t="s">
        <v>11067</v>
      </c>
      <c r="R353" s="7" t="s">
        <v>11071</v>
      </c>
    </row>
    <row r="354" spans="1:18" ht="30" x14ac:dyDescent="0.25">
      <c r="A354">
        <v>1.7347110423142689E+18</v>
      </c>
      <c r="B354" t="s">
        <v>1901</v>
      </c>
      <c r="C354">
        <v>0</v>
      </c>
      <c r="D354" t="s">
        <v>1902</v>
      </c>
      <c r="E354">
        <v>1.734716990470967E+18</v>
      </c>
      <c r="G354" t="s">
        <v>849</v>
      </c>
      <c r="H354" t="s">
        <v>20</v>
      </c>
      <c r="I354" t="s">
        <v>48</v>
      </c>
      <c r="J354">
        <v>0</v>
      </c>
      <c r="K354">
        <v>0</v>
      </c>
      <c r="L354">
        <v>1</v>
      </c>
      <c r="M354" t="s">
        <v>1903</v>
      </c>
      <c r="N354">
        <v>2862109627</v>
      </c>
      <c r="O354" t="s">
        <v>849</v>
      </c>
      <c r="P354" s="5" t="s">
        <v>1904</v>
      </c>
      <c r="Q354" s="3" t="s">
        <v>11066</v>
      </c>
      <c r="R354" s="7" t="s">
        <v>11071</v>
      </c>
    </row>
    <row r="355" spans="1:18" x14ac:dyDescent="0.25">
      <c r="A355">
        <v>1.734716976340287E+18</v>
      </c>
      <c r="B355" t="s">
        <v>1905</v>
      </c>
      <c r="C355">
        <v>3</v>
      </c>
      <c r="D355" t="s">
        <v>1906</v>
      </c>
      <c r="E355">
        <v>1.734716976340287E+18</v>
      </c>
      <c r="H355" t="s">
        <v>20</v>
      </c>
      <c r="J355">
        <v>1</v>
      </c>
      <c r="K355">
        <v>0</v>
      </c>
      <c r="L355">
        <v>1</v>
      </c>
      <c r="M355" t="s">
        <v>1907</v>
      </c>
      <c r="N355">
        <v>238476548</v>
      </c>
      <c r="O355" t="s">
        <v>1908</v>
      </c>
      <c r="P355" s="5" t="s">
        <v>1909</v>
      </c>
      <c r="Q355" s="3" t="s">
        <v>11066</v>
      </c>
      <c r="R355" s="7" t="s">
        <v>11071</v>
      </c>
    </row>
    <row r="356" spans="1:18" x14ac:dyDescent="0.25">
      <c r="A356">
        <v>1.734641917894271E+18</v>
      </c>
      <c r="B356" t="s">
        <v>1910</v>
      </c>
      <c r="C356">
        <v>1</v>
      </c>
      <c r="D356" t="s">
        <v>1911</v>
      </c>
      <c r="E356">
        <v>1.734716974801068E+18</v>
      </c>
      <c r="G356" t="s">
        <v>1912</v>
      </c>
      <c r="H356" t="s">
        <v>20</v>
      </c>
      <c r="I356" t="s">
        <v>1913</v>
      </c>
      <c r="J356">
        <v>0</v>
      </c>
      <c r="K356">
        <v>0</v>
      </c>
      <c r="L356">
        <v>0</v>
      </c>
      <c r="M356" t="s">
        <v>1914</v>
      </c>
      <c r="N356">
        <v>1.100941394342863E+18</v>
      </c>
      <c r="O356" t="s">
        <v>1915</v>
      </c>
      <c r="P356" s="5" t="s">
        <v>1916</v>
      </c>
      <c r="Q356" s="3" t="s">
        <v>11066</v>
      </c>
      <c r="R356" s="7" t="s">
        <v>11071</v>
      </c>
    </row>
    <row r="357" spans="1:18" x14ac:dyDescent="0.25">
      <c r="A357">
        <v>1.7347169640006871E+18</v>
      </c>
      <c r="B357" t="s">
        <v>1917</v>
      </c>
      <c r="C357">
        <v>1</v>
      </c>
      <c r="D357" t="s">
        <v>1918</v>
      </c>
      <c r="E357">
        <v>1.7347169640006871E+18</v>
      </c>
      <c r="H357" t="s">
        <v>20</v>
      </c>
      <c r="J357">
        <v>0</v>
      </c>
      <c r="K357">
        <v>0</v>
      </c>
      <c r="L357">
        <v>0</v>
      </c>
      <c r="M357" t="s">
        <v>1919</v>
      </c>
      <c r="N357">
        <v>1.075401814646743E+18</v>
      </c>
      <c r="O357" t="s">
        <v>1920</v>
      </c>
      <c r="P357" s="5" t="s">
        <v>1918</v>
      </c>
      <c r="Q357" s="3" t="s">
        <v>11066</v>
      </c>
      <c r="R357" s="7" t="s">
        <v>11071</v>
      </c>
    </row>
    <row r="358" spans="1:18" x14ac:dyDescent="0.25">
      <c r="A358">
        <v>1.734555443622826E+18</v>
      </c>
      <c r="B358" t="s">
        <v>1921</v>
      </c>
      <c r="C358">
        <v>1</v>
      </c>
      <c r="D358" t="s">
        <v>1922</v>
      </c>
      <c r="E358">
        <v>1.7347169554652611E+18</v>
      </c>
      <c r="G358" t="s">
        <v>1923</v>
      </c>
      <c r="H358" t="s">
        <v>20</v>
      </c>
      <c r="J358">
        <v>0</v>
      </c>
      <c r="K358">
        <v>2</v>
      </c>
      <c r="L358">
        <v>0</v>
      </c>
      <c r="M358" t="s">
        <v>1924</v>
      </c>
      <c r="N358">
        <v>1.474943932958069E+18</v>
      </c>
      <c r="O358" t="s">
        <v>1925</v>
      </c>
      <c r="P358" s="5" t="s">
        <v>1926</v>
      </c>
      <c r="Q358" s="3" t="s">
        <v>11066</v>
      </c>
      <c r="R358" s="7" t="s">
        <v>11071</v>
      </c>
    </row>
    <row r="359" spans="1:18" x14ac:dyDescent="0.25">
      <c r="A359">
        <v>1.7347169110518259E+18</v>
      </c>
      <c r="B359" t="s">
        <v>1927</v>
      </c>
      <c r="C359">
        <v>0</v>
      </c>
      <c r="D359" t="s">
        <v>1928</v>
      </c>
      <c r="E359">
        <v>1.7347169110518259E+18</v>
      </c>
      <c r="H359" t="s">
        <v>20</v>
      </c>
      <c r="I359" t="s">
        <v>1929</v>
      </c>
      <c r="J359">
        <v>0</v>
      </c>
      <c r="K359">
        <v>3</v>
      </c>
      <c r="L359">
        <v>0</v>
      </c>
      <c r="M359" t="s">
        <v>1930</v>
      </c>
      <c r="N359">
        <v>440914886</v>
      </c>
      <c r="O359" t="s">
        <v>1931</v>
      </c>
      <c r="P359" s="5" t="s">
        <v>1932</v>
      </c>
      <c r="Q359" s="3" t="s">
        <v>11066</v>
      </c>
      <c r="R359" s="7" t="s">
        <v>11071</v>
      </c>
    </row>
    <row r="360" spans="1:18" x14ac:dyDescent="0.25">
      <c r="A360">
        <v>1.7347169085687281E+18</v>
      </c>
      <c r="B360" t="s">
        <v>1927</v>
      </c>
      <c r="C360">
        <v>0</v>
      </c>
      <c r="D360" t="s">
        <v>1933</v>
      </c>
      <c r="E360">
        <v>1.7347169085687281E+18</v>
      </c>
      <c r="H360" t="s">
        <v>20</v>
      </c>
      <c r="J360">
        <v>0</v>
      </c>
      <c r="K360">
        <v>1</v>
      </c>
      <c r="L360">
        <v>0</v>
      </c>
      <c r="M360" t="s">
        <v>1934</v>
      </c>
      <c r="N360">
        <v>1.521802970945716E+18</v>
      </c>
      <c r="O360" t="s">
        <v>1935</v>
      </c>
      <c r="P360" s="5" t="s">
        <v>1933</v>
      </c>
      <c r="Q360" s="3" t="s">
        <v>11067</v>
      </c>
      <c r="R360" s="7" t="s">
        <v>11071</v>
      </c>
    </row>
    <row r="361" spans="1:18" x14ac:dyDescent="0.25">
      <c r="A361">
        <v>1.734716901308396E+18</v>
      </c>
      <c r="B361" t="s">
        <v>1936</v>
      </c>
      <c r="C361">
        <v>0</v>
      </c>
      <c r="D361" t="s">
        <v>1937</v>
      </c>
      <c r="E361">
        <v>1.734716901308396E+18</v>
      </c>
      <c r="H361" t="s">
        <v>20</v>
      </c>
      <c r="I361" t="s">
        <v>1938</v>
      </c>
      <c r="J361">
        <v>0</v>
      </c>
      <c r="K361">
        <v>0</v>
      </c>
      <c r="L361">
        <v>0</v>
      </c>
      <c r="M361" t="s">
        <v>1939</v>
      </c>
      <c r="N361">
        <v>1.1803689462868831E+18</v>
      </c>
      <c r="O361" t="s">
        <v>1940</v>
      </c>
      <c r="P361" s="5" t="s">
        <v>1937</v>
      </c>
      <c r="Q361" s="3" t="s">
        <v>11067</v>
      </c>
      <c r="R361" s="7" t="s">
        <v>11071</v>
      </c>
    </row>
    <row r="362" spans="1:18" x14ac:dyDescent="0.25">
      <c r="A362">
        <v>1.7345943507416599E+18</v>
      </c>
      <c r="B362" t="s">
        <v>1941</v>
      </c>
      <c r="C362">
        <v>0</v>
      </c>
      <c r="D362" t="s">
        <v>1942</v>
      </c>
      <c r="E362">
        <v>1.7347168873414249E+18</v>
      </c>
      <c r="G362" t="s">
        <v>1943</v>
      </c>
      <c r="H362" t="s">
        <v>20</v>
      </c>
      <c r="J362">
        <v>0</v>
      </c>
      <c r="K362">
        <v>0</v>
      </c>
      <c r="L362">
        <v>0</v>
      </c>
      <c r="M362" t="s">
        <v>1944</v>
      </c>
      <c r="N362">
        <v>1.3878968315777559E+18</v>
      </c>
      <c r="O362" t="s">
        <v>1945</v>
      </c>
      <c r="P362" s="5" t="s">
        <v>1946</v>
      </c>
      <c r="Q362" s="3" t="s">
        <v>11066</v>
      </c>
      <c r="R362" s="7" t="s">
        <v>11071</v>
      </c>
    </row>
    <row r="363" spans="1:18" x14ac:dyDescent="0.25">
      <c r="A363">
        <v>1.7345642190252979E+18</v>
      </c>
      <c r="B363" t="s">
        <v>1947</v>
      </c>
      <c r="C363">
        <v>0</v>
      </c>
      <c r="D363" t="s">
        <v>1948</v>
      </c>
      <c r="E363">
        <v>1.7347168772499379E+18</v>
      </c>
      <c r="F363" t="s">
        <v>1949</v>
      </c>
      <c r="G363" t="s">
        <v>1950</v>
      </c>
      <c r="H363" t="s">
        <v>20</v>
      </c>
      <c r="I363" t="s">
        <v>1951</v>
      </c>
      <c r="J363">
        <v>0</v>
      </c>
      <c r="K363">
        <v>1</v>
      </c>
      <c r="L363">
        <v>0</v>
      </c>
      <c r="M363" t="s">
        <v>1952</v>
      </c>
      <c r="N363">
        <v>1.2474379900847639E+18</v>
      </c>
      <c r="O363" t="s">
        <v>1953</v>
      </c>
      <c r="P363" s="5" t="s">
        <v>1954</v>
      </c>
      <c r="Q363" s="3" t="s">
        <v>11066</v>
      </c>
      <c r="R363" s="7" t="s">
        <v>11071</v>
      </c>
    </row>
    <row r="364" spans="1:18" x14ac:dyDescent="0.25">
      <c r="A364">
        <v>1.7347167353440461E+18</v>
      </c>
      <c r="B364" t="s">
        <v>1955</v>
      </c>
      <c r="C364">
        <v>0</v>
      </c>
      <c r="D364" t="s">
        <v>1956</v>
      </c>
      <c r="E364">
        <v>1.7347167353440461E+18</v>
      </c>
      <c r="F364" t="s">
        <v>1957</v>
      </c>
      <c r="H364" t="s">
        <v>20</v>
      </c>
      <c r="I364" t="s">
        <v>1958</v>
      </c>
      <c r="J364">
        <v>0</v>
      </c>
      <c r="K364">
        <v>0</v>
      </c>
      <c r="L364">
        <v>0</v>
      </c>
      <c r="M364" t="s">
        <v>1959</v>
      </c>
      <c r="N364">
        <v>220034681</v>
      </c>
      <c r="O364" t="s">
        <v>1960</v>
      </c>
      <c r="P364" s="5" t="s">
        <v>1961</v>
      </c>
      <c r="Q364" s="3" t="s">
        <v>11066</v>
      </c>
      <c r="R364" s="7" t="s">
        <v>11071</v>
      </c>
    </row>
    <row r="365" spans="1:18" x14ac:dyDescent="0.25">
      <c r="A365">
        <v>1.734571444250538E+18</v>
      </c>
      <c r="B365" t="s">
        <v>1962</v>
      </c>
      <c r="C365">
        <v>1</v>
      </c>
      <c r="D365" t="s">
        <v>1963</v>
      </c>
      <c r="E365">
        <v>1.734716727114806E+18</v>
      </c>
      <c r="G365" t="s">
        <v>1964</v>
      </c>
      <c r="H365" t="s">
        <v>20</v>
      </c>
      <c r="J365">
        <v>0</v>
      </c>
      <c r="K365">
        <v>0</v>
      </c>
      <c r="L365">
        <v>0</v>
      </c>
      <c r="M365" t="s">
        <v>1965</v>
      </c>
      <c r="N365">
        <v>1.5587234631454761E+18</v>
      </c>
      <c r="O365" t="s">
        <v>1966</v>
      </c>
      <c r="P365" s="5" t="s">
        <v>1967</v>
      </c>
      <c r="Q365" s="3" t="s">
        <v>11067</v>
      </c>
      <c r="R365" s="7" t="s">
        <v>11071</v>
      </c>
    </row>
    <row r="366" spans="1:18" x14ac:dyDescent="0.25">
      <c r="A366">
        <v>1.734585917653099E+18</v>
      </c>
      <c r="B366" t="s">
        <v>1962</v>
      </c>
      <c r="C366">
        <v>1</v>
      </c>
      <c r="D366" t="s">
        <v>1968</v>
      </c>
      <c r="E366">
        <v>1.7347167255083251E+18</v>
      </c>
      <c r="G366" t="s">
        <v>1969</v>
      </c>
      <c r="H366" t="s">
        <v>20</v>
      </c>
      <c r="J366">
        <v>0</v>
      </c>
      <c r="K366">
        <v>1</v>
      </c>
      <c r="L366">
        <v>0</v>
      </c>
      <c r="M366" t="s">
        <v>1970</v>
      </c>
      <c r="N366">
        <v>1.5245180918999611E+18</v>
      </c>
      <c r="O366" t="s">
        <v>1971</v>
      </c>
      <c r="P366" s="5" t="s">
        <v>1972</v>
      </c>
      <c r="Q366" s="3" t="s">
        <v>11067</v>
      </c>
      <c r="R366" s="7" t="s">
        <v>11071</v>
      </c>
    </row>
    <row r="367" spans="1:18" ht="30" x14ac:dyDescent="0.25">
      <c r="A367">
        <v>1.7347110423142689E+18</v>
      </c>
      <c r="B367" t="s">
        <v>1973</v>
      </c>
      <c r="C367">
        <v>0</v>
      </c>
      <c r="D367" t="s">
        <v>1974</v>
      </c>
      <c r="E367">
        <v>1.73471672104559E+18</v>
      </c>
      <c r="G367" t="s">
        <v>1975</v>
      </c>
      <c r="H367" t="s">
        <v>20</v>
      </c>
      <c r="I367" t="s">
        <v>48</v>
      </c>
      <c r="J367">
        <v>0</v>
      </c>
      <c r="K367">
        <v>1</v>
      </c>
      <c r="L367">
        <v>1</v>
      </c>
      <c r="M367" t="s">
        <v>1976</v>
      </c>
      <c r="N367">
        <v>2862109627</v>
      </c>
      <c r="O367" t="s">
        <v>849</v>
      </c>
      <c r="P367" s="5" t="s">
        <v>1977</v>
      </c>
      <c r="Q367" s="3" t="s">
        <v>11066</v>
      </c>
      <c r="R367" s="7" t="s">
        <v>11071</v>
      </c>
    </row>
    <row r="368" spans="1:18" x14ac:dyDescent="0.25">
      <c r="A368">
        <v>1.7347167208485189E+18</v>
      </c>
      <c r="B368" t="s">
        <v>1973</v>
      </c>
      <c r="C368">
        <v>0</v>
      </c>
      <c r="D368" t="s">
        <v>1978</v>
      </c>
      <c r="E368">
        <v>1.7347167208485189E+18</v>
      </c>
      <c r="H368" t="s">
        <v>20</v>
      </c>
      <c r="I368" t="s">
        <v>1979</v>
      </c>
      <c r="J368">
        <v>0</v>
      </c>
      <c r="K368">
        <v>0</v>
      </c>
      <c r="L368">
        <v>0</v>
      </c>
      <c r="M368" t="s">
        <v>1980</v>
      </c>
      <c r="N368">
        <v>1.2482436802903329E+18</v>
      </c>
      <c r="O368" t="s">
        <v>1981</v>
      </c>
      <c r="P368" s="5" t="s">
        <v>1982</v>
      </c>
      <c r="Q368" s="3" t="s">
        <v>11067</v>
      </c>
      <c r="R368" s="7" t="s">
        <v>11071</v>
      </c>
    </row>
    <row r="369" spans="1:18" x14ac:dyDescent="0.25">
      <c r="A369">
        <v>1.7346079496147069E+18</v>
      </c>
      <c r="B369" t="s">
        <v>1983</v>
      </c>
      <c r="C369">
        <v>0</v>
      </c>
      <c r="D369" t="s">
        <v>1984</v>
      </c>
      <c r="E369">
        <v>1.7347167041468219E+18</v>
      </c>
      <c r="G369" t="s">
        <v>1985</v>
      </c>
      <c r="H369" t="s">
        <v>20</v>
      </c>
      <c r="J369">
        <v>0</v>
      </c>
      <c r="K369">
        <v>0</v>
      </c>
      <c r="L369">
        <v>0</v>
      </c>
      <c r="M369" t="s">
        <v>1986</v>
      </c>
      <c r="N369">
        <v>1.7298171776610391E+18</v>
      </c>
      <c r="O369" t="s">
        <v>1987</v>
      </c>
      <c r="P369" s="5" t="s">
        <v>1988</v>
      </c>
      <c r="Q369" s="3" t="s">
        <v>11067</v>
      </c>
      <c r="R369" s="7" t="s">
        <v>11071</v>
      </c>
    </row>
    <row r="370" spans="1:18" x14ac:dyDescent="0.25">
      <c r="A370">
        <v>1.734622048008417E+18</v>
      </c>
      <c r="B370" t="s">
        <v>1989</v>
      </c>
      <c r="C370">
        <v>11</v>
      </c>
      <c r="D370" t="s">
        <v>1990</v>
      </c>
      <c r="E370">
        <v>1.7347167008038579E+18</v>
      </c>
      <c r="G370" t="s">
        <v>492</v>
      </c>
      <c r="H370" t="s">
        <v>20</v>
      </c>
      <c r="J370">
        <v>0</v>
      </c>
      <c r="K370">
        <v>0</v>
      </c>
      <c r="L370">
        <v>3</v>
      </c>
      <c r="M370" t="s">
        <v>1991</v>
      </c>
      <c r="N370">
        <v>1.183206295546946E+18</v>
      </c>
      <c r="O370" t="s">
        <v>1992</v>
      </c>
      <c r="P370" s="5" t="s">
        <v>1993</v>
      </c>
      <c r="Q370" s="3" t="s">
        <v>11067</v>
      </c>
      <c r="R370" s="7" t="s">
        <v>11071</v>
      </c>
    </row>
    <row r="371" spans="1:18" x14ac:dyDescent="0.25">
      <c r="A371">
        <v>1.7347166945041331E+18</v>
      </c>
      <c r="B371" t="s">
        <v>1994</v>
      </c>
      <c r="C371">
        <v>0</v>
      </c>
      <c r="D371" t="s">
        <v>1995</v>
      </c>
      <c r="E371">
        <v>1.7347166945041331E+18</v>
      </c>
      <c r="H371" t="s">
        <v>20</v>
      </c>
      <c r="I371" t="s">
        <v>1996</v>
      </c>
      <c r="J371">
        <v>0</v>
      </c>
      <c r="K371">
        <v>1</v>
      </c>
      <c r="L371">
        <v>1</v>
      </c>
      <c r="M371" t="s">
        <v>1997</v>
      </c>
      <c r="N371">
        <v>1925033822</v>
      </c>
      <c r="O371" t="s">
        <v>1998</v>
      </c>
      <c r="P371" s="5" t="s">
        <v>1999</v>
      </c>
      <c r="Q371" s="3" t="s">
        <v>11066</v>
      </c>
      <c r="R371" s="7" t="s">
        <v>11071</v>
      </c>
    </row>
    <row r="372" spans="1:18" x14ac:dyDescent="0.25">
      <c r="A372">
        <v>1.73463087301261E+18</v>
      </c>
      <c r="B372" t="s">
        <v>2000</v>
      </c>
      <c r="C372">
        <v>0</v>
      </c>
      <c r="D372" t="s">
        <v>2001</v>
      </c>
      <c r="E372">
        <v>1.734716682642604E+18</v>
      </c>
      <c r="G372" t="s">
        <v>2002</v>
      </c>
      <c r="H372" t="s">
        <v>20</v>
      </c>
      <c r="I372" t="s">
        <v>48</v>
      </c>
      <c r="J372">
        <v>0</v>
      </c>
      <c r="K372">
        <v>0</v>
      </c>
      <c r="L372">
        <v>0</v>
      </c>
      <c r="M372" t="s">
        <v>2003</v>
      </c>
      <c r="N372">
        <v>9.8327302957157581E+17</v>
      </c>
      <c r="O372" t="s">
        <v>2004</v>
      </c>
      <c r="P372" s="5" t="s">
        <v>2005</v>
      </c>
      <c r="Q372" s="3" t="s">
        <v>11066</v>
      </c>
      <c r="R372" s="7" t="s">
        <v>11071</v>
      </c>
    </row>
    <row r="373" spans="1:18" x14ac:dyDescent="0.25">
      <c r="A373">
        <v>1.7345709141242839E+18</v>
      </c>
      <c r="B373" t="s">
        <v>2006</v>
      </c>
      <c r="C373">
        <v>0</v>
      </c>
      <c r="D373" t="s">
        <v>2007</v>
      </c>
      <c r="E373">
        <v>1.7347166654878231E+18</v>
      </c>
      <c r="F373" t="s">
        <v>2008</v>
      </c>
      <c r="G373" t="s">
        <v>2009</v>
      </c>
      <c r="H373" t="s">
        <v>20</v>
      </c>
      <c r="J373">
        <v>0</v>
      </c>
      <c r="K373">
        <v>0</v>
      </c>
      <c r="L373">
        <v>0</v>
      </c>
      <c r="M373" t="s">
        <v>2010</v>
      </c>
      <c r="N373">
        <v>1.45739390856079E+18</v>
      </c>
      <c r="O373" t="s">
        <v>2011</v>
      </c>
      <c r="P373" s="5" t="s">
        <v>2012</v>
      </c>
      <c r="Q373" s="3" t="s">
        <v>11068</v>
      </c>
      <c r="R373" s="7" t="s">
        <v>11071</v>
      </c>
    </row>
    <row r="374" spans="1:18" x14ac:dyDescent="0.25">
      <c r="A374">
        <v>1.7346118453429619E+18</v>
      </c>
      <c r="B374" t="s">
        <v>2013</v>
      </c>
      <c r="C374">
        <v>0</v>
      </c>
      <c r="D374" t="s">
        <v>2014</v>
      </c>
      <c r="E374">
        <v>1.73471665610097E+18</v>
      </c>
      <c r="G374" t="s">
        <v>2015</v>
      </c>
      <c r="H374" t="s">
        <v>20</v>
      </c>
      <c r="J374">
        <v>0</v>
      </c>
      <c r="K374">
        <v>1</v>
      </c>
      <c r="L374">
        <v>0</v>
      </c>
      <c r="M374" t="s">
        <v>2016</v>
      </c>
      <c r="N374">
        <v>1.3952085035185889E+18</v>
      </c>
      <c r="O374" t="s">
        <v>351</v>
      </c>
      <c r="P374" s="5" t="s">
        <v>2017</v>
      </c>
      <c r="Q374" s="3" t="s">
        <v>11068</v>
      </c>
      <c r="R374" s="7" t="s">
        <v>11071</v>
      </c>
    </row>
    <row r="375" spans="1:18" x14ac:dyDescent="0.25">
      <c r="A375">
        <v>1.73471663813267E+18</v>
      </c>
      <c r="B375" t="s">
        <v>2018</v>
      </c>
      <c r="C375">
        <v>0</v>
      </c>
      <c r="D375" t="s">
        <v>2019</v>
      </c>
      <c r="E375">
        <v>1.73471663813267E+18</v>
      </c>
      <c r="H375" t="s">
        <v>20</v>
      </c>
      <c r="J375">
        <v>0</v>
      </c>
      <c r="K375">
        <v>0</v>
      </c>
      <c r="L375">
        <v>0</v>
      </c>
      <c r="M375" t="s">
        <v>2020</v>
      </c>
      <c r="N375">
        <v>1.6606368242331981E+18</v>
      </c>
      <c r="O375" t="s">
        <v>2021</v>
      </c>
      <c r="P375" s="5" t="s">
        <v>2019</v>
      </c>
      <c r="Q375" s="3" t="s">
        <v>11067</v>
      </c>
      <c r="R375" s="7" t="s">
        <v>11071</v>
      </c>
    </row>
    <row r="376" spans="1:18" ht="30" x14ac:dyDescent="0.25">
      <c r="A376">
        <v>1.7345572148480451E+18</v>
      </c>
      <c r="B376" t="s">
        <v>2022</v>
      </c>
      <c r="C376">
        <v>11</v>
      </c>
      <c r="D376" t="s">
        <v>2023</v>
      </c>
      <c r="E376">
        <v>1.7347166244717199E+18</v>
      </c>
      <c r="G376" t="s">
        <v>1207</v>
      </c>
      <c r="H376" t="s">
        <v>20</v>
      </c>
      <c r="J376">
        <v>0</v>
      </c>
      <c r="K376">
        <v>0</v>
      </c>
      <c r="L376">
        <v>0</v>
      </c>
      <c r="M376" t="s">
        <v>2024</v>
      </c>
      <c r="N376">
        <v>7.5559607127589274E+17</v>
      </c>
      <c r="O376" t="s">
        <v>2025</v>
      </c>
      <c r="P376" s="5" t="s">
        <v>2026</v>
      </c>
      <c r="Q376" s="3" t="s">
        <v>11067</v>
      </c>
      <c r="R376" s="7" t="s">
        <v>11071</v>
      </c>
    </row>
    <row r="377" spans="1:18" x14ac:dyDescent="0.25">
      <c r="A377">
        <v>1.734569481027167E+18</v>
      </c>
      <c r="B377" t="s">
        <v>2027</v>
      </c>
      <c r="C377">
        <v>0</v>
      </c>
      <c r="D377" t="s">
        <v>2028</v>
      </c>
      <c r="E377">
        <v>1.7347166194469729E+18</v>
      </c>
      <c r="G377" t="s">
        <v>2029</v>
      </c>
      <c r="H377" t="s">
        <v>20</v>
      </c>
      <c r="J377">
        <v>0</v>
      </c>
      <c r="K377">
        <v>0</v>
      </c>
      <c r="L377">
        <v>0</v>
      </c>
      <c r="M377" t="s">
        <v>2030</v>
      </c>
      <c r="N377">
        <v>1.5744226563422001E+18</v>
      </c>
      <c r="O377" t="s">
        <v>2031</v>
      </c>
      <c r="P377" s="5" t="s">
        <v>2032</v>
      </c>
      <c r="Q377" s="3" t="s">
        <v>11066</v>
      </c>
      <c r="R377" s="7" t="s">
        <v>11071</v>
      </c>
    </row>
    <row r="378" spans="1:18" x14ac:dyDescent="0.25">
      <c r="A378">
        <v>1.7347165903804539E+18</v>
      </c>
      <c r="B378" t="s">
        <v>2033</v>
      </c>
      <c r="C378">
        <v>0</v>
      </c>
      <c r="D378" t="s">
        <v>2034</v>
      </c>
      <c r="E378">
        <v>1.7347165903804539E+18</v>
      </c>
      <c r="H378" t="s">
        <v>20</v>
      </c>
      <c r="J378">
        <v>0</v>
      </c>
      <c r="K378">
        <v>0</v>
      </c>
      <c r="L378">
        <v>0</v>
      </c>
      <c r="M378" t="s">
        <v>2035</v>
      </c>
      <c r="N378">
        <v>1.7196935237281011E+18</v>
      </c>
      <c r="O378" t="s">
        <v>171</v>
      </c>
      <c r="P378" s="5" t="s">
        <v>2034</v>
      </c>
      <c r="Q378" s="3" t="s">
        <v>11067</v>
      </c>
      <c r="R378" s="7" t="s">
        <v>11071</v>
      </c>
    </row>
    <row r="379" spans="1:18" x14ac:dyDescent="0.25">
      <c r="A379">
        <v>1.734592513133142E+18</v>
      </c>
      <c r="B379" t="s">
        <v>2036</v>
      </c>
      <c r="C379">
        <v>0</v>
      </c>
      <c r="D379" t="s">
        <v>2037</v>
      </c>
      <c r="E379">
        <v>1.734716579005547E+18</v>
      </c>
      <c r="G379" t="s">
        <v>2038</v>
      </c>
      <c r="H379" t="s">
        <v>20</v>
      </c>
      <c r="J379">
        <v>0</v>
      </c>
      <c r="K379">
        <v>0</v>
      </c>
      <c r="L379">
        <v>0</v>
      </c>
      <c r="M379" t="s">
        <v>2039</v>
      </c>
      <c r="N379">
        <v>2453204732</v>
      </c>
      <c r="O379" t="s">
        <v>2040</v>
      </c>
      <c r="P379" s="5" t="s">
        <v>2041</v>
      </c>
      <c r="Q379" s="3" t="s">
        <v>11066</v>
      </c>
      <c r="R379" s="7" t="s">
        <v>11071</v>
      </c>
    </row>
    <row r="380" spans="1:18" x14ac:dyDescent="0.25">
      <c r="A380">
        <v>1.734562147936404E+18</v>
      </c>
      <c r="B380" t="s">
        <v>2042</v>
      </c>
      <c r="C380">
        <v>0</v>
      </c>
      <c r="D380" t="s">
        <v>2043</v>
      </c>
      <c r="E380">
        <v>1.734716568549143E+18</v>
      </c>
      <c r="G380" t="s">
        <v>2044</v>
      </c>
      <c r="H380" t="s">
        <v>20</v>
      </c>
      <c r="J380">
        <v>0</v>
      </c>
      <c r="K380">
        <v>0</v>
      </c>
      <c r="L380">
        <v>0</v>
      </c>
      <c r="M380" t="s">
        <v>2045</v>
      </c>
      <c r="N380">
        <v>1.0906095680679439E+18</v>
      </c>
      <c r="O380" t="s">
        <v>2046</v>
      </c>
      <c r="P380" s="5" t="s">
        <v>2047</v>
      </c>
      <c r="Q380" s="3" t="s">
        <v>11067</v>
      </c>
      <c r="R380" s="7" t="s">
        <v>11071</v>
      </c>
    </row>
    <row r="381" spans="1:18" x14ac:dyDescent="0.25">
      <c r="A381">
        <v>1.734570787036873E+18</v>
      </c>
      <c r="B381" t="s">
        <v>2048</v>
      </c>
      <c r="C381">
        <v>0</v>
      </c>
      <c r="D381" t="s">
        <v>2049</v>
      </c>
      <c r="E381">
        <v>1.734716566439351E+18</v>
      </c>
      <c r="G381" t="s">
        <v>1672</v>
      </c>
      <c r="H381" t="s">
        <v>20</v>
      </c>
      <c r="I381" t="s">
        <v>71</v>
      </c>
      <c r="J381">
        <v>0</v>
      </c>
      <c r="K381">
        <v>1</v>
      </c>
      <c r="L381">
        <v>0</v>
      </c>
      <c r="M381" t="s">
        <v>2050</v>
      </c>
      <c r="N381">
        <v>1.2835351091869609E+18</v>
      </c>
      <c r="O381" t="s">
        <v>1670</v>
      </c>
      <c r="P381" s="5" t="s">
        <v>2051</v>
      </c>
      <c r="Q381" s="3" t="s">
        <v>11067</v>
      </c>
      <c r="R381" s="7" t="s">
        <v>11071</v>
      </c>
    </row>
    <row r="382" spans="1:18" x14ac:dyDescent="0.25">
      <c r="A382">
        <v>1.7345760403942851E+18</v>
      </c>
      <c r="B382" t="s">
        <v>2048</v>
      </c>
      <c r="C382">
        <v>0</v>
      </c>
      <c r="D382" t="s">
        <v>2052</v>
      </c>
      <c r="E382">
        <v>1.73471656429185E+18</v>
      </c>
      <c r="G382" t="s">
        <v>946</v>
      </c>
      <c r="H382" t="s">
        <v>20</v>
      </c>
      <c r="I382" t="s">
        <v>121</v>
      </c>
      <c r="J382">
        <v>0</v>
      </c>
      <c r="K382">
        <v>0</v>
      </c>
      <c r="L382">
        <v>0</v>
      </c>
      <c r="M382" t="s">
        <v>2053</v>
      </c>
      <c r="N382">
        <v>1.6037688161899891E+18</v>
      </c>
      <c r="O382" t="s">
        <v>123</v>
      </c>
      <c r="P382" s="5" t="s">
        <v>2054</v>
      </c>
      <c r="Q382" s="3" t="s">
        <v>11066</v>
      </c>
      <c r="R382" s="7" t="s">
        <v>11071</v>
      </c>
    </row>
    <row r="383" spans="1:18" x14ac:dyDescent="0.25">
      <c r="A383">
        <v>1.7345898227178739E+18</v>
      </c>
      <c r="B383" t="s">
        <v>2055</v>
      </c>
      <c r="C383">
        <v>1</v>
      </c>
      <c r="D383" t="s">
        <v>2056</v>
      </c>
      <c r="E383">
        <v>1.7347165288794519E+18</v>
      </c>
      <c r="G383" t="s">
        <v>2057</v>
      </c>
      <c r="H383" t="s">
        <v>20</v>
      </c>
      <c r="J383">
        <v>0</v>
      </c>
      <c r="K383">
        <v>0</v>
      </c>
      <c r="L383">
        <v>0</v>
      </c>
      <c r="M383" t="s">
        <v>2058</v>
      </c>
      <c r="N383">
        <v>1.6351818911408699E+18</v>
      </c>
      <c r="O383" t="s">
        <v>2059</v>
      </c>
      <c r="P383" s="5" t="s">
        <v>2060</v>
      </c>
      <c r="Q383" s="3" t="s">
        <v>11067</v>
      </c>
      <c r="R383" s="7" t="s">
        <v>11071</v>
      </c>
    </row>
    <row r="384" spans="1:18" x14ac:dyDescent="0.25">
      <c r="A384">
        <v>1.734586837598188E+18</v>
      </c>
      <c r="B384" t="s">
        <v>2061</v>
      </c>
      <c r="C384">
        <v>10</v>
      </c>
      <c r="D384" t="s">
        <v>2062</v>
      </c>
      <c r="E384">
        <v>1.734716508641845E+18</v>
      </c>
      <c r="G384" t="s">
        <v>2063</v>
      </c>
      <c r="H384" t="s">
        <v>20</v>
      </c>
      <c r="J384">
        <v>0</v>
      </c>
      <c r="K384">
        <v>1</v>
      </c>
      <c r="L384">
        <v>0</v>
      </c>
      <c r="M384" t="s">
        <v>2064</v>
      </c>
      <c r="N384">
        <v>1.2728938823349409E+18</v>
      </c>
      <c r="O384" t="s">
        <v>2065</v>
      </c>
      <c r="P384" s="5" t="s">
        <v>2066</v>
      </c>
      <c r="Q384" s="3" t="s">
        <v>11067</v>
      </c>
      <c r="R384" s="7" t="s">
        <v>11071</v>
      </c>
    </row>
    <row r="385" spans="1:18" x14ac:dyDescent="0.25">
      <c r="A385">
        <v>1.734574480922657E+18</v>
      </c>
      <c r="B385" t="s">
        <v>2067</v>
      </c>
      <c r="C385">
        <v>0</v>
      </c>
      <c r="D385" t="s">
        <v>2068</v>
      </c>
      <c r="E385">
        <v>1.734716502207873E+18</v>
      </c>
      <c r="G385" t="s">
        <v>2069</v>
      </c>
      <c r="H385" t="s">
        <v>20</v>
      </c>
      <c r="I385" t="s">
        <v>2070</v>
      </c>
      <c r="J385">
        <v>0</v>
      </c>
      <c r="K385">
        <v>0</v>
      </c>
      <c r="L385">
        <v>0</v>
      </c>
      <c r="M385" t="s">
        <v>2071</v>
      </c>
      <c r="N385">
        <v>1.668627868790956E+18</v>
      </c>
      <c r="O385" t="s">
        <v>2072</v>
      </c>
      <c r="P385" s="5" t="s">
        <v>2073</v>
      </c>
      <c r="Q385" s="3" t="s">
        <v>11066</v>
      </c>
      <c r="R385" s="7" t="s">
        <v>11071</v>
      </c>
    </row>
    <row r="386" spans="1:18" x14ac:dyDescent="0.25">
      <c r="A386">
        <v>1.7345774746616671E+18</v>
      </c>
      <c r="B386" t="s">
        <v>2074</v>
      </c>
      <c r="C386">
        <v>0</v>
      </c>
      <c r="D386" t="s">
        <v>2075</v>
      </c>
      <c r="E386">
        <v>1.7347164857787599E+18</v>
      </c>
      <c r="G386" t="s">
        <v>2076</v>
      </c>
      <c r="H386" t="s">
        <v>20</v>
      </c>
      <c r="I386" t="s">
        <v>1752</v>
      </c>
      <c r="J386">
        <v>0</v>
      </c>
      <c r="K386">
        <v>0</v>
      </c>
      <c r="L386">
        <v>0</v>
      </c>
      <c r="M386" t="s">
        <v>2077</v>
      </c>
      <c r="N386">
        <v>60012227</v>
      </c>
      <c r="O386" t="s">
        <v>1754</v>
      </c>
      <c r="P386" s="5" t="s">
        <v>2078</v>
      </c>
      <c r="Q386" s="3" t="s">
        <v>11066</v>
      </c>
      <c r="R386" s="7" t="s">
        <v>11071</v>
      </c>
    </row>
    <row r="387" spans="1:18" x14ac:dyDescent="0.25">
      <c r="A387">
        <v>1.7347164361308081E+18</v>
      </c>
      <c r="B387" t="s">
        <v>2079</v>
      </c>
      <c r="C387">
        <v>0</v>
      </c>
      <c r="D387" t="s">
        <v>2080</v>
      </c>
      <c r="E387">
        <v>1.7347164361308081E+18</v>
      </c>
      <c r="H387" t="s">
        <v>20</v>
      </c>
      <c r="J387">
        <v>0</v>
      </c>
      <c r="K387">
        <v>1</v>
      </c>
      <c r="L387">
        <v>0</v>
      </c>
      <c r="M387" t="s">
        <v>2081</v>
      </c>
      <c r="N387">
        <v>1.3401295557055491E+18</v>
      </c>
      <c r="O387" t="s">
        <v>2082</v>
      </c>
      <c r="P387" s="5" t="s">
        <v>2080</v>
      </c>
      <c r="Q387" s="3" t="s">
        <v>11067</v>
      </c>
      <c r="R387" s="7" t="s">
        <v>11071</v>
      </c>
    </row>
    <row r="388" spans="1:18" x14ac:dyDescent="0.25">
      <c r="A388">
        <v>1.734695682618089E+18</v>
      </c>
      <c r="B388" t="s">
        <v>2083</v>
      </c>
      <c r="C388">
        <v>4</v>
      </c>
      <c r="D388" t="s">
        <v>2084</v>
      </c>
      <c r="E388">
        <v>1.734716416585236E+18</v>
      </c>
      <c r="G388" t="s">
        <v>535</v>
      </c>
      <c r="H388" t="s">
        <v>20</v>
      </c>
      <c r="I388" t="s">
        <v>2085</v>
      </c>
      <c r="J388">
        <v>0</v>
      </c>
      <c r="K388">
        <v>0</v>
      </c>
      <c r="L388">
        <v>0</v>
      </c>
      <c r="M388" t="s">
        <v>2086</v>
      </c>
      <c r="N388">
        <v>382114407</v>
      </c>
      <c r="O388" t="s">
        <v>2087</v>
      </c>
      <c r="P388" s="5" t="s">
        <v>2088</v>
      </c>
      <c r="Q388" s="3" t="s">
        <v>11066</v>
      </c>
      <c r="R388" s="7" t="s">
        <v>11071</v>
      </c>
    </row>
    <row r="389" spans="1:18" x14ac:dyDescent="0.25">
      <c r="A389">
        <v>1.734716391847252E+18</v>
      </c>
      <c r="B389" t="s">
        <v>2089</v>
      </c>
      <c r="C389">
        <v>0</v>
      </c>
      <c r="D389" t="s">
        <v>2090</v>
      </c>
      <c r="E389">
        <v>1.734716391847252E+18</v>
      </c>
      <c r="F389" t="s">
        <v>2091</v>
      </c>
      <c r="H389" t="s">
        <v>20</v>
      </c>
      <c r="I389" t="s">
        <v>41</v>
      </c>
      <c r="J389">
        <v>0</v>
      </c>
      <c r="K389">
        <v>0</v>
      </c>
      <c r="L389">
        <v>0</v>
      </c>
      <c r="M389" t="s">
        <v>2092</v>
      </c>
      <c r="N389">
        <v>1.7076002275728709E+18</v>
      </c>
      <c r="O389" t="s">
        <v>2093</v>
      </c>
      <c r="P389" s="5" t="s">
        <v>2094</v>
      </c>
      <c r="Q389" s="3" t="s">
        <v>11067</v>
      </c>
      <c r="R389" s="7" t="s">
        <v>11071</v>
      </c>
    </row>
    <row r="390" spans="1:18" x14ac:dyDescent="0.25">
      <c r="A390">
        <v>1.7347163573323981E+18</v>
      </c>
      <c r="B390" t="s">
        <v>2095</v>
      </c>
      <c r="C390">
        <v>0</v>
      </c>
      <c r="D390" t="s">
        <v>2096</v>
      </c>
      <c r="E390">
        <v>1.7347163573323981E+18</v>
      </c>
      <c r="H390" t="s">
        <v>20</v>
      </c>
      <c r="I390" t="s">
        <v>71</v>
      </c>
      <c r="J390">
        <v>0</v>
      </c>
      <c r="K390">
        <v>0</v>
      </c>
      <c r="L390">
        <v>0</v>
      </c>
      <c r="M390" t="s">
        <v>2097</v>
      </c>
      <c r="N390">
        <v>3389850551</v>
      </c>
      <c r="O390" t="s">
        <v>2098</v>
      </c>
      <c r="P390" s="5" t="s">
        <v>2096</v>
      </c>
      <c r="Q390" s="3" t="s">
        <v>11066</v>
      </c>
      <c r="R390" s="7" t="s">
        <v>11071</v>
      </c>
    </row>
    <row r="391" spans="1:18" x14ac:dyDescent="0.25">
      <c r="A391">
        <v>1.734664354480714E+18</v>
      </c>
      <c r="B391" t="s">
        <v>2099</v>
      </c>
      <c r="C391">
        <v>35</v>
      </c>
      <c r="D391" t="s">
        <v>2100</v>
      </c>
      <c r="E391">
        <v>1.734716331478615E+18</v>
      </c>
      <c r="G391" t="s">
        <v>2101</v>
      </c>
      <c r="H391" t="s">
        <v>20</v>
      </c>
      <c r="J391">
        <v>0</v>
      </c>
      <c r="K391">
        <v>1</v>
      </c>
      <c r="L391">
        <v>4</v>
      </c>
      <c r="M391" t="s">
        <v>2102</v>
      </c>
      <c r="N391">
        <v>60820934</v>
      </c>
      <c r="O391" t="s">
        <v>2103</v>
      </c>
      <c r="P391" s="5" t="s">
        <v>2104</v>
      </c>
      <c r="Q391" s="3" t="s">
        <v>11066</v>
      </c>
      <c r="R391" s="7" t="s">
        <v>11071</v>
      </c>
    </row>
    <row r="392" spans="1:18" ht="30" x14ac:dyDescent="0.25">
      <c r="A392">
        <v>1.734591051430818E+18</v>
      </c>
      <c r="B392" t="s">
        <v>2105</v>
      </c>
      <c r="C392">
        <v>0</v>
      </c>
      <c r="D392" t="s">
        <v>2106</v>
      </c>
      <c r="E392">
        <v>1.734716325942199E+18</v>
      </c>
      <c r="G392" t="s">
        <v>2107</v>
      </c>
      <c r="H392" t="s">
        <v>20</v>
      </c>
      <c r="J392">
        <v>0</v>
      </c>
      <c r="K392">
        <v>0</v>
      </c>
      <c r="L392">
        <v>0</v>
      </c>
      <c r="M392" t="s">
        <v>2108</v>
      </c>
      <c r="N392">
        <v>1.3096160910359181E+18</v>
      </c>
      <c r="O392" t="s">
        <v>2109</v>
      </c>
      <c r="P392" s="5" t="s">
        <v>2110</v>
      </c>
      <c r="Q392" s="3" t="s">
        <v>11067</v>
      </c>
      <c r="R392" s="7" t="s">
        <v>11071</v>
      </c>
    </row>
    <row r="393" spans="1:18" x14ac:dyDescent="0.25">
      <c r="A393">
        <v>1.734716299811701E+18</v>
      </c>
      <c r="B393" t="s">
        <v>2111</v>
      </c>
      <c r="C393">
        <v>0</v>
      </c>
      <c r="D393" t="s">
        <v>2112</v>
      </c>
      <c r="E393">
        <v>1.734716299811701E+18</v>
      </c>
      <c r="H393" t="s">
        <v>20</v>
      </c>
      <c r="I393" t="s">
        <v>48</v>
      </c>
      <c r="J393">
        <v>0</v>
      </c>
      <c r="K393">
        <v>0</v>
      </c>
      <c r="L393">
        <v>0</v>
      </c>
      <c r="M393" t="s">
        <v>2113</v>
      </c>
      <c r="N393">
        <v>47596019</v>
      </c>
      <c r="O393" t="s">
        <v>1575</v>
      </c>
      <c r="P393" s="5" t="s">
        <v>2114</v>
      </c>
      <c r="Q393" s="3" t="s">
        <v>11067</v>
      </c>
      <c r="R393" s="7" t="s">
        <v>11071</v>
      </c>
    </row>
    <row r="394" spans="1:18" x14ac:dyDescent="0.25">
      <c r="A394">
        <v>1.7347157906651761E+18</v>
      </c>
      <c r="B394" t="s">
        <v>2115</v>
      </c>
      <c r="C394">
        <v>0</v>
      </c>
      <c r="D394" t="s">
        <v>2116</v>
      </c>
      <c r="E394">
        <v>1.7347157906651761E+18</v>
      </c>
      <c r="F394" t="s">
        <v>2117</v>
      </c>
      <c r="H394" t="s">
        <v>20</v>
      </c>
      <c r="J394">
        <v>0</v>
      </c>
      <c r="K394">
        <v>0</v>
      </c>
      <c r="L394">
        <v>0</v>
      </c>
      <c r="M394" t="s">
        <v>2118</v>
      </c>
      <c r="N394">
        <v>1.718587204057141E+18</v>
      </c>
      <c r="O394" t="s">
        <v>1454</v>
      </c>
      <c r="P394" s="5" t="s">
        <v>2119</v>
      </c>
      <c r="Q394" s="3" t="s">
        <v>11067</v>
      </c>
      <c r="R394" s="7" t="s">
        <v>11071</v>
      </c>
    </row>
    <row r="395" spans="1:18" x14ac:dyDescent="0.25">
      <c r="A395">
        <v>1.7344012244501709E+18</v>
      </c>
      <c r="B395" t="s">
        <v>2120</v>
      </c>
      <c r="C395">
        <v>0</v>
      </c>
      <c r="D395" t="s">
        <v>2121</v>
      </c>
      <c r="E395">
        <v>1.7347157692070139E+18</v>
      </c>
      <c r="G395" t="s">
        <v>497</v>
      </c>
      <c r="H395" t="s">
        <v>20</v>
      </c>
      <c r="I395" t="s">
        <v>1123</v>
      </c>
      <c r="J395">
        <v>0</v>
      </c>
      <c r="K395">
        <v>0</v>
      </c>
      <c r="L395">
        <v>0</v>
      </c>
      <c r="M395" t="s">
        <v>2122</v>
      </c>
      <c r="N395">
        <v>7.6087134990886093E+17</v>
      </c>
      <c r="O395" t="s">
        <v>2123</v>
      </c>
      <c r="P395" s="5" t="s">
        <v>2124</v>
      </c>
      <c r="Q395" s="3" t="s">
        <v>11067</v>
      </c>
      <c r="R395" s="7" t="s">
        <v>11071</v>
      </c>
    </row>
    <row r="396" spans="1:18" ht="30" x14ac:dyDescent="0.25">
      <c r="A396">
        <v>1.7346079496147069E+18</v>
      </c>
      <c r="B396" t="s">
        <v>2125</v>
      </c>
      <c r="C396">
        <v>3</v>
      </c>
      <c r="D396" t="s">
        <v>2126</v>
      </c>
      <c r="E396">
        <v>1.7347157604702909E+18</v>
      </c>
      <c r="G396" t="s">
        <v>1892</v>
      </c>
      <c r="H396" t="s">
        <v>20</v>
      </c>
      <c r="I396" t="s">
        <v>2127</v>
      </c>
      <c r="J396">
        <v>0</v>
      </c>
      <c r="K396">
        <v>0</v>
      </c>
      <c r="L396">
        <v>0</v>
      </c>
      <c r="M396" t="s">
        <v>2128</v>
      </c>
      <c r="N396">
        <v>570972789</v>
      </c>
      <c r="O396" t="s">
        <v>2129</v>
      </c>
      <c r="P396" s="5" t="s">
        <v>2130</v>
      </c>
      <c r="Q396" s="3" t="s">
        <v>11067</v>
      </c>
      <c r="R396" s="7" t="s">
        <v>11071</v>
      </c>
    </row>
    <row r="397" spans="1:18" ht="30" x14ac:dyDescent="0.25">
      <c r="A397">
        <v>1.734715758331265E+18</v>
      </c>
      <c r="B397" t="s">
        <v>2131</v>
      </c>
      <c r="C397">
        <v>0</v>
      </c>
      <c r="D397" t="s">
        <v>2132</v>
      </c>
      <c r="E397">
        <v>1.734715758331265E+18</v>
      </c>
      <c r="H397" t="s">
        <v>20</v>
      </c>
      <c r="I397" t="s">
        <v>1785</v>
      </c>
      <c r="J397">
        <v>0</v>
      </c>
      <c r="K397">
        <v>1</v>
      </c>
      <c r="L397">
        <v>0</v>
      </c>
      <c r="M397" t="s">
        <v>2133</v>
      </c>
      <c r="N397">
        <v>749406709</v>
      </c>
      <c r="O397" t="s">
        <v>1784</v>
      </c>
      <c r="P397" s="5" t="s">
        <v>2132</v>
      </c>
      <c r="Q397" s="3" t="s">
        <v>11067</v>
      </c>
      <c r="R397" s="7" t="s">
        <v>11071</v>
      </c>
    </row>
    <row r="398" spans="1:18" x14ac:dyDescent="0.25">
      <c r="A398">
        <v>1.734507336461685E+18</v>
      </c>
      <c r="B398" t="s">
        <v>2134</v>
      </c>
      <c r="C398">
        <v>0</v>
      </c>
      <c r="D398" t="s">
        <v>2135</v>
      </c>
      <c r="E398">
        <v>1.7347157416462871E+18</v>
      </c>
      <c r="G398" t="s">
        <v>2136</v>
      </c>
      <c r="H398" t="s">
        <v>20</v>
      </c>
      <c r="I398" t="s">
        <v>693</v>
      </c>
      <c r="J398">
        <v>0</v>
      </c>
      <c r="K398">
        <v>0</v>
      </c>
      <c r="L398">
        <v>0</v>
      </c>
      <c r="M398" t="s">
        <v>2137</v>
      </c>
      <c r="N398">
        <v>7.2035743448581325E+17</v>
      </c>
      <c r="O398" t="s">
        <v>695</v>
      </c>
      <c r="P398" s="5" t="s">
        <v>2138</v>
      </c>
      <c r="Q398" s="3" t="s">
        <v>11067</v>
      </c>
      <c r="R398" s="7" t="s">
        <v>11071</v>
      </c>
    </row>
    <row r="399" spans="1:18" x14ac:dyDescent="0.25">
      <c r="A399">
        <v>1.734572839855071E+18</v>
      </c>
      <c r="B399" t="s">
        <v>2139</v>
      </c>
      <c r="C399">
        <v>2</v>
      </c>
      <c r="D399" t="s">
        <v>2140</v>
      </c>
      <c r="E399">
        <v>1.7347157211613389E+18</v>
      </c>
      <c r="G399" t="s">
        <v>2141</v>
      </c>
      <c r="H399" t="s">
        <v>20</v>
      </c>
      <c r="I399" t="s">
        <v>2142</v>
      </c>
      <c r="J399">
        <v>0</v>
      </c>
      <c r="K399">
        <v>0</v>
      </c>
      <c r="L399">
        <v>0</v>
      </c>
      <c r="M399" t="s">
        <v>2143</v>
      </c>
      <c r="N399">
        <v>1399441610</v>
      </c>
      <c r="O399" t="s">
        <v>2144</v>
      </c>
      <c r="P399" s="5" t="s">
        <v>2145</v>
      </c>
      <c r="Q399" s="3" t="s">
        <v>11066</v>
      </c>
      <c r="R399" s="7" t="s">
        <v>11071</v>
      </c>
    </row>
    <row r="400" spans="1:18" x14ac:dyDescent="0.25">
      <c r="A400">
        <v>1.734585729949602E+18</v>
      </c>
      <c r="B400" t="s">
        <v>2146</v>
      </c>
      <c r="C400">
        <v>2</v>
      </c>
      <c r="D400" t="s">
        <v>2147</v>
      </c>
      <c r="E400">
        <v>1.73471571907677E+18</v>
      </c>
      <c r="G400" t="s">
        <v>476</v>
      </c>
      <c r="H400" t="s">
        <v>20</v>
      </c>
      <c r="J400">
        <v>0</v>
      </c>
      <c r="K400">
        <v>0</v>
      </c>
      <c r="L400">
        <v>0</v>
      </c>
      <c r="M400" t="s">
        <v>2148</v>
      </c>
      <c r="N400">
        <v>1.585423974661399E+18</v>
      </c>
      <c r="O400" t="s">
        <v>2149</v>
      </c>
      <c r="P400" s="5" t="s">
        <v>2150</v>
      </c>
      <c r="Q400" s="3" t="s">
        <v>11066</v>
      </c>
      <c r="R400" s="7" t="s">
        <v>11071</v>
      </c>
    </row>
    <row r="401" spans="1:18" x14ac:dyDescent="0.25">
      <c r="A401">
        <v>1.7345628862558011E+18</v>
      </c>
      <c r="B401" t="s">
        <v>2151</v>
      </c>
      <c r="C401">
        <v>0</v>
      </c>
      <c r="D401" t="s">
        <v>2152</v>
      </c>
      <c r="E401">
        <v>1.734715708624564E+18</v>
      </c>
      <c r="G401" t="s">
        <v>375</v>
      </c>
      <c r="H401" t="s">
        <v>20</v>
      </c>
      <c r="I401" t="s">
        <v>2153</v>
      </c>
      <c r="J401">
        <v>0</v>
      </c>
      <c r="K401">
        <v>0</v>
      </c>
      <c r="L401">
        <v>0</v>
      </c>
      <c r="M401" t="s">
        <v>2154</v>
      </c>
      <c r="N401">
        <v>1.71851487389696E+18</v>
      </c>
      <c r="O401" t="s">
        <v>2155</v>
      </c>
      <c r="P401" s="5" t="s">
        <v>2156</v>
      </c>
      <c r="Q401" s="3" t="s">
        <v>11067</v>
      </c>
      <c r="R401" s="7" t="s">
        <v>11071</v>
      </c>
    </row>
    <row r="402" spans="1:18" x14ac:dyDescent="0.25">
      <c r="A402">
        <v>1.734555443622826E+18</v>
      </c>
      <c r="B402" t="s">
        <v>2157</v>
      </c>
      <c r="C402">
        <v>1</v>
      </c>
      <c r="D402" t="s">
        <v>2158</v>
      </c>
      <c r="E402">
        <v>1.7347157028154081E+18</v>
      </c>
      <c r="G402" t="s">
        <v>509</v>
      </c>
      <c r="H402" t="s">
        <v>20</v>
      </c>
      <c r="I402" t="s">
        <v>2159</v>
      </c>
      <c r="J402">
        <v>0</v>
      </c>
      <c r="K402">
        <v>0</v>
      </c>
      <c r="L402">
        <v>0</v>
      </c>
      <c r="M402" t="s">
        <v>2160</v>
      </c>
      <c r="N402">
        <v>231669058</v>
      </c>
      <c r="O402" t="s">
        <v>2161</v>
      </c>
      <c r="P402" s="5" t="s">
        <v>2162</v>
      </c>
      <c r="Q402" s="3" t="s">
        <v>11066</v>
      </c>
      <c r="R402" s="7" t="s">
        <v>11071</v>
      </c>
    </row>
    <row r="403" spans="1:18" x14ac:dyDescent="0.25">
      <c r="A403">
        <v>1.734592513133142E+18</v>
      </c>
      <c r="B403" t="s">
        <v>2163</v>
      </c>
      <c r="C403">
        <v>4</v>
      </c>
      <c r="D403" t="s">
        <v>2164</v>
      </c>
      <c r="E403">
        <v>1.7347156983737101E+18</v>
      </c>
      <c r="G403" t="s">
        <v>2165</v>
      </c>
      <c r="H403" t="s">
        <v>20</v>
      </c>
      <c r="I403" t="s">
        <v>2166</v>
      </c>
      <c r="J403">
        <v>0</v>
      </c>
      <c r="K403">
        <v>1</v>
      </c>
      <c r="L403">
        <v>1</v>
      </c>
      <c r="M403" t="s">
        <v>2167</v>
      </c>
      <c r="N403">
        <v>1.6036876797572669E+18</v>
      </c>
      <c r="O403" t="s">
        <v>2168</v>
      </c>
      <c r="P403" s="5" t="s">
        <v>2169</v>
      </c>
      <c r="Q403" s="3" t="s">
        <v>11066</v>
      </c>
      <c r="R403" s="7" t="s">
        <v>11071</v>
      </c>
    </row>
    <row r="404" spans="1:18" x14ac:dyDescent="0.25">
      <c r="A404">
        <v>1.7345927948772029E+18</v>
      </c>
      <c r="B404" t="s">
        <v>2170</v>
      </c>
      <c r="C404">
        <v>1</v>
      </c>
      <c r="D404" t="s">
        <v>2171</v>
      </c>
      <c r="E404">
        <v>1.7347156803632991E+18</v>
      </c>
      <c r="G404" t="s">
        <v>515</v>
      </c>
      <c r="H404" t="s">
        <v>20</v>
      </c>
      <c r="J404">
        <v>0</v>
      </c>
      <c r="K404">
        <v>0</v>
      </c>
      <c r="L404">
        <v>0</v>
      </c>
      <c r="M404" t="s">
        <v>2172</v>
      </c>
      <c r="N404">
        <v>1.409043196278018E+18</v>
      </c>
      <c r="O404" t="s">
        <v>2173</v>
      </c>
      <c r="P404" s="5" t="s">
        <v>2174</v>
      </c>
      <c r="Q404" s="3" t="s">
        <v>11067</v>
      </c>
      <c r="R404" s="7" t="s">
        <v>11071</v>
      </c>
    </row>
    <row r="405" spans="1:18" x14ac:dyDescent="0.25">
      <c r="A405">
        <v>1.7345782167599309E+18</v>
      </c>
      <c r="B405" t="s">
        <v>2175</v>
      </c>
      <c r="C405">
        <v>0</v>
      </c>
      <c r="D405" t="s">
        <v>2176</v>
      </c>
      <c r="E405">
        <v>1.734715678555583E+18</v>
      </c>
      <c r="G405" t="s">
        <v>492</v>
      </c>
      <c r="H405" t="s">
        <v>20</v>
      </c>
      <c r="J405">
        <v>0</v>
      </c>
      <c r="K405">
        <v>0</v>
      </c>
      <c r="L405">
        <v>0</v>
      </c>
      <c r="M405" t="s">
        <v>2177</v>
      </c>
      <c r="N405">
        <v>1.183206295546946E+18</v>
      </c>
      <c r="O405" t="s">
        <v>1992</v>
      </c>
      <c r="P405" s="5" t="s">
        <v>2178</v>
      </c>
      <c r="Q405" s="3" t="s">
        <v>11067</v>
      </c>
      <c r="R405" s="7" t="s">
        <v>11071</v>
      </c>
    </row>
    <row r="406" spans="1:18" ht="30" x14ac:dyDescent="0.25">
      <c r="A406">
        <v>1.734571178654827E+18</v>
      </c>
      <c r="B406" t="s">
        <v>2175</v>
      </c>
      <c r="C406">
        <v>0</v>
      </c>
      <c r="D406" t="s">
        <v>2179</v>
      </c>
      <c r="E406">
        <v>1.734715677527978E+18</v>
      </c>
      <c r="G406" t="s">
        <v>2180</v>
      </c>
      <c r="H406" t="s">
        <v>20</v>
      </c>
      <c r="J406">
        <v>0</v>
      </c>
      <c r="K406">
        <v>0</v>
      </c>
      <c r="L406">
        <v>0</v>
      </c>
      <c r="M406" t="s">
        <v>2181</v>
      </c>
      <c r="N406">
        <v>1.5736881217276721E+18</v>
      </c>
      <c r="O406" t="s">
        <v>2182</v>
      </c>
      <c r="P406" s="5" t="s">
        <v>2183</v>
      </c>
      <c r="Q406" s="3" t="s">
        <v>11067</v>
      </c>
      <c r="R406" s="7" t="s">
        <v>11071</v>
      </c>
    </row>
    <row r="407" spans="1:18" x14ac:dyDescent="0.25">
      <c r="A407">
        <v>1.7346138668004029E+18</v>
      </c>
      <c r="B407" t="s">
        <v>2184</v>
      </c>
      <c r="C407">
        <v>0</v>
      </c>
      <c r="D407" t="s">
        <v>2185</v>
      </c>
      <c r="E407">
        <v>1.734715664739529E+18</v>
      </c>
      <c r="H407" t="s">
        <v>20</v>
      </c>
      <c r="J407">
        <v>0</v>
      </c>
      <c r="K407">
        <v>0</v>
      </c>
      <c r="L407">
        <v>0</v>
      </c>
      <c r="M407" t="s">
        <v>2186</v>
      </c>
      <c r="N407">
        <v>1.5027796961524119E+18</v>
      </c>
      <c r="O407" t="s">
        <v>2187</v>
      </c>
      <c r="P407" s="5" t="s">
        <v>2188</v>
      </c>
      <c r="Q407" s="3" t="s">
        <v>11066</v>
      </c>
      <c r="R407" s="7" t="s">
        <v>11071</v>
      </c>
    </row>
    <row r="408" spans="1:18" x14ac:dyDescent="0.25">
      <c r="A408">
        <v>1.7345871396300191E+18</v>
      </c>
      <c r="B408" t="s">
        <v>2189</v>
      </c>
      <c r="C408">
        <v>0</v>
      </c>
      <c r="D408" t="s">
        <v>2190</v>
      </c>
      <c r="E408">
        <v>1.7347156424594429E+18</v>
      </c>
      <c r="G408" t="s">
        <v>2191</v>
      </c>
      <c r="H408" t="s">
        <v>20</v>
      </c>
      <c r="I408" t="s">
        <v>2192</v>
      </c>
      <c r="J408">
        <v>0</v>
      </c>
      <c r="K408">
        <v>0</v>
      </c>
      <c r="L408">
        <v>0</v>
      </c>
      <c r="M408" t="s">
        <v>2193</v>
      </c>
      <c r="N408">
        <v>157963223</v>
      </c>
      <c r="O408" t="s">
        <v>2194</v>
      </c>
      <c r="P408" s="5" t="s">
        <v>2195</v>
      </c>
      <c r="Q408" s="3" t="s">
        <v>11067</v>
      </c>
      <c r="R408" s="7" t="s">
        <v>11071</v>
      </c>
    </row>
    <row r="409" spans="1:18" x14ac:dyDescent="0.25">
      <c r="A409">
        <v>1.7346056409398479E+18</v>
      </c>
      <c r="B409" t="s">
        <v>2196</v>
      </c>
      <c r="C409">
        <v>1</v>
      </c>
      <c r="D409" t="s">
        <v>2197</v>
      </c>
      <c r="E409">
        <v>1.7347156240548211E+18</v>
      </c>
      <c r="G409" t="s">
        <v>2198</v>
      </c>
      <c r="H409" t="s">
        <v>20</v>
      </c>
      <c r="J409">
        <v>0</v>
      </c>
      <c r="K409">
        <v>0</v>
      </c>
      <c r="L409">
        <v>0</v>
      </c>
      <c r="M409" t="s">
        <v>2199</v>
      </c>
      <c r="N409">
        <v>1.2764246222552059E+18</v>
      </c>
      <c r="O409" t="s">
        <v>2200</v>
      </c>
      <c r="P409" s="5" t="s">
        <v>2201</v>
      </c>
      <c r="Q409" s="3" t="s">
        <v>11066</v>
      </c>
      <c r="R409" s="7" t="s">
        <v>11071</v>
      </c>
    </row>
    <row r="410" spans="1:18" x14ac:dyDescent="0.25">
      <c r="A410">
        <v>1.7345792683807539E+18</v>
      </c>
      <c r="B410" t="s">
        <v>2202</v>
      </c>
      <c r="C410">
        <v>0</v>
      </c>
      <c r="D410" t="s">
        <v>2203</v>
      </c>
      <c r="E410">
        <v>1.7347156131789381E+18</v>
      </c>
      <c r="G410" t="s">
        <v>1371</v>
      </c>
      <c r="H410" t="s">
        <v>20</v>
      </c>
      <c r="J410">
        <v>0</v>
      </c>
      <c r="K410">
        <v>0</v>
      </c>
      <c r="L410">
        <v>0</v>
      </c>
      <c r="M410" t="s">
        <v>2204</v>
      </c>
      <c r="N410">
        <v>1.603551088309068E+18</v>
      </c>
      <c r="O410" t="s">
        <v>2205</v>
      </c>
      <c r="P410" s="5" t="s">
        <v>2206</v>
      </c>
      <c r="Q410" s="3" t="s">
        <v>11067</v>
      </c>
      <c r="R410" s="7" t="s">
        <v>11071</v>
      </c>
    </row>
    <row r="411" spans="1:18" ht="30" x14ac:dyDescent="0.25">
      <c r="A411">
        <v>1.7345915820647549E+18</v>
      </c>
      <c r="B411" t="s">
        <v>2207</v>
      </c>
      <c r="C411">
        <v>1</v>
      </c>
      <c r="D411" t="s">
        <v>2208</v>
      </c>
      <c r="E411">
        <v>1.734715604622561E+18</v>
      </c>
      <c r="G411" t="s">
        <v>305</v>
      </c>
      <c r="H411" t="s">
        <v>20</v>
      </c>
      <c r="J411">
        <v>0</v>
      </c>
      <c r="K411">
        <v>0</v>
      </c>
      <c r="L411">
        <v>0</v>
      </c>
      <c r="M411" t="s">
        <v>2209</v>
      </c>
      <c r="N411">
        <v>1.60351571588914E+18</v>
      </c>
      <c r="O411" t="s">
        <v>2210</v>
      </c>
      <c r="P411" s="5" t="s">
        <v>2211</v>
      </c>
      <c r="Q411" s="3" t="s">
        <v>11067</v>
      </c>
      <c r="R411" s="7" t="s">
        <v>11071</v>
      </c>
    </row>
    <row r="412" spans="1:18" x14ac:dyDescent="0.25">
      <c r="A412">
        <v>1.734715589061686E+18</v>
      </c>
      <c r="B412" t="s">
        <v>2212</v>
      </c>
      <c r="C412">
        <v>0</v>
      </c>
      <c r="D412" t="s">
        <v>2213</v>
      </c>
      <c r="E412">
        <v>1.734715589061686E+18</v>
      </c>
      <c r="F412" t="s">
        <v>2214</v>
      </c>
      <c r="H412" t="s">
        <v>20</v>
      </c>
      <c r="J412">
        <v>0</v>
      </c>
      <c r="K412">
        <v>0</v>
      </c>
      <c r="L412">
        <v>0</v>
      </c>
      <c r="M412" t="s">
        <v>2215</v>
      </c>
      <c r="N412">
        <v>1.6708117212321789E+18</v>
      </c>
      <c r="O412" t="s">
        <v>2216</v>
      </c>
      <c r="P412" s="5" t="s">
        <v>2217</v>
      </c>
      <c r="Q412" s="3" t="s">
        <v>11066</v>
      </c>
      <c r="R412" s="7" t="s">
        <v>11071</v>
      </c>
    </row>
    <row r="413" spans="1:18" x14ac:dyDescent="0.25">
      <c r="A413">
        <v>1.7346819351198761E+18</v>
      </c>
      <c r="B413" t="s">
        <v>2218</v>
      </c>
      <c r="C413">
        <v>0</v>
      </c>
      <c r="D413" t="s">
        <v>2219</v>
      </c>
      <c r="E413">
        <v>1.7347155778083479E+18</v>
      </c>
      <c r="G413" t="s">
        <v>223</v>
      </c>
      <c r="H413" t="s">
        <v>20</v>
      </c>
      <c r="J413">
        <v>0</v>
      </c>
      <c r="K413">
        <v>0</v>
      </c>
      <c r="L413">
        <v>0</v>
      </c>
      <c r="M413" t="s">
        <v>2220</v>
      </c>
      <c r="N413">
        <v>1.718292320842572E+18</v>
      </c>
      <c r="O413" t="s">
        <v>2221</v>
      </c>
      <c r="P413" s="5" t="s">
        <v>2222</v>
      </c>
      <c r="Q413" s="3" t="s">
        <v>11066</v>
      </c>
      <c r="R413" s="7" t="s">
        <v>11071</v>
      </c>
    </row>
    <row r="414" spans="1:18" ht="30" x14ac:dyDescent="0.25">
      <c r="A414">
        <v>1.7345571831093911E+18</v>
      </c>
      <c r="B414" t="s">
        <v>2218</v>
      </c>
      <c r="C414">
        <v>0</v>
      </c>
      <c r="D414" t="s">
        <v>2223</v>
      </c>
      <c r="E414">
        <v>1.7347155771540521E+18</v>
      </c>
      <c r="G414" t="s">
        <v>1371</v>
      </c>
      <c r="H414" t="s">
        <v>20</v>
      </c>
      <c r="J414">
        <v>0</v>
      </c>
      <c r="K414">
        <v>0</v>
      </c>
      <c r="L414">
        <v>0</v>
      </c>
      <c r="M414" t="s">
        <v>2224</v>
      </c>
      <c r="N414">
        <v>1.6699506695944361E+18</v>
      </c>
      <c r="O414" t="s">
        <v>2225</v>
      </c>
      <c r="P414" s="5" t="s">
        <v>2226</v>
      </c>
      <c r="Q414" s="3" t="s">
        <v>11067</v>
      </c>
      <c r="R414" s="7" t="s">
        <v>11071</v>
      </c>
    </row>
    <row r="415" spans="1:18" x14ac:dyDescent="0.25">
      <c r="A415">
        <v>1.7346079496147069E+18</v>
      </c>
      <c r="B415" t="s">
        <v>2227</v>
      </c>
      <c r="C415">
        <v>0</v>
      </c>
      <c r="D415" t="s">
        <v>2228</v>
      </c>
      <c r="E415">
        <v>1.7347155684131149E+18</v>
      </c>
      <c r="G415" t="s">
        <v>40</v>
      </c>
      <c r="H415" t="s">
        <v>20</v>
      </c>
      <c r="I415" t="s">
        <v>2229</v>
      </c>
      <c r="J415">
        <v>0</v>
      </c>
      <c r="K415">
        <v>0</v>
      </c>
      <c r="L415">
        <v>0</v>
      </c>
      <c r="M415" t="s">
        <v>2230</v>
      </c>
      <c r="N415">
        <v>1054335164</v>
      </c>
      <c r="O415" t="s">
        <v>2231</v>
      </c>
      <c r="P415" s="5" t="s">
        <v>2232</v>
      </c>
      <c r="Q415" s="3" t="s">
        <v>11068</v>
      </c>
      <c r="R415" s="7" t="s">
        <v>11071</v>
      </c>
    </row>
    <row r="416" spans="1:18" x14ac:dyDescent="0.25">
      <c r="A416">
        <v>1.734581665165718E+18</v>
      </c>
      <c r="B416" t="s">
        <v>2233</v>
      </c>
      <c r="C416">
        <v>0</v>
      </c>
      <c r="D416" t="s">
        <v>2234</v>
      </c>
      <c r="E416">
        <v>1.73471554808755E+18</v>
      </c>
      <c r="G416" t="s">
        <v>175</v>
      </c>
      <c r="H416" t="s">
        <v>20</v>
      </c>
      <c r="J416">
        <v>0</v>
      </c>
      <c r="K416">
        <v>0</v>
      </c>
      <c r="L416">
        <v>0</v>
      </c>
      <c r="M416" t="s">
        <v>2235</v>
      </c>
      <c r="N416">
        <v>108877640</v>
      </c>
      <c r="O416" t="s">
        <v>2236</v>
      </c>
      <c r="P416" s="5" t="s">
        <v>2237</v>
      </c>
      <c r="Q416" s="3" t="s">
        <v>11066</v>
      </c>
      <c r="R416" s="7" t="s">
        <v>11071</v>
      </c>
    </row>
    <row r="417" spans="1:18" x14ac:dyDescent="0.25">
      <c r="A417">
        <v>1.7345898227178739E+18</v>
      </c>
      <c r="B417" t="s">
        <v>2233</v>
      </c>
      <c r="C417">
        <v>0</v>
      </c>
      <c r="D417" t="s">
        <v>2238</v>
      </c>
      <c r="E417">
        <v>1.7347155477184919E+18</v>
      </c>
      <c r="G417" t="s">
        <v>535</v>
      </c>
      <c r="H417" t="s">
        <v>20</v>
      </c>
      <c r="J417">
        <v>0</v>
      </c>
      <c r="K417">
        <v>0</v>
      </c>
      <c r="L417">
        <v>0</v>
      </c>
      <c r="M417" t="s">
        <v>2239</v>
      </c>
      <c r="N417">
        <v>1.039033250713297E+18</v>
      </c>
      <c r="O417" t="s">
        <v>2240</v>
      </c>
      <c r="P417" s="5" t="s">
        <v>2241</v>
      </c>
      <c r="Q417" s="3" t="s">
        <v>11067</v>
      </c>
      <c r="R417" s="7" t="s">
        <v>11071</v>
      </c>
    </row>
    <row r="418" spans="1:18" ht="30" x14ac:dyDescent="0.25">
      <c r="A418">
        <v>1.734715546057462E+18</v>
      </c>
      <c r="B418" t="s">
        <v>2233</v>
      </c>
      <c r="C418">
        <v>0</v>
      </c>
      <c r="D418" t="s">
        <v>2242</v>
      </c>
      <c r="E418">
        <v>1.734715546057462E+18</v>
      </c>
      <c r="F418" t="s">
        <v>2243</v>
      </c>
      <c r="H418" t="s">
        <v>20</v>
      </c>
      <c r="I418" t="s">
        <v>2244</v>
      </c>
      <c r="J418">
        <v>0</v>
      </c>
      <c r="K418">
        <v>0</v>
      </c>
      <c r="L418">
        <v>0</v>
      </c>
      <c r="M418" t="s">
        <v>2245</v>
      </c>
      <c r="N418">
        <v>1.5952757301409549E+18</v>
      </c>
      <c r="O418" t="s">
        <v>2246</v>
      </c>
      <c r="P418" s="5" t="s">
        <v>2247</v>
      </c>
      <c r="Q418" s="3" t="s">
        <v>11067</v>
      </c>
      <c r="R418" s="7" t="s">
        <v>11071</v>
      </c>
    </row>
    <row r="419" spans="1:18" x14ac:dyDescent="0.25">
      <c r="A419">
        <v>1.7347155380505149E+18</v>
      </c>
      <c r="B419" t="s">
        <v>2248</v>
      </c>
      <c r="C419">
        <v>4</v>
      </c>
      <c r="D419" t="s">
        <v>2249</v>
      </c>
      <c r="E419">
        <v>1.7347155380505149E+18</v>
      </c>
      <c r="H419" t="s">
        <v>20</v>
      </c>
      <c r="I419" t="s">
        <v>2250</v>
      </c>
      <c r="J419">
        <v>0</v>
      </c>
      <c r="K419">
        <v>0</v>
      </c>
      <c r="L419">
        <v>0</v>
      </c>
      <c r="M419" t="s">
        <v>2251</v>
      </c>
      <c r="N419">
        <v>366567010</v>
      </c>
      <c r="O419" t="s">
        <v>2252</v>
      </c>
      <c r="P419" s="5" t="s">
        <v>2249</v>
      </c>
      <c r="Q419" s="3" t="s">
        <v>11067</v>
      </c>
      <c r="R419" s="7" t="s">
        <v>11071</v>
      </c>
    </row>
    <row r="420" spans="1:18" x14ac:dyDescent="0.25">
      <c r="A420">
        <v>1.7345663647305359E+18</v>
      </c>
      <c r="B420" t="s">
        <v>2253</v>
      </c>
      <c r="C420">
        <v>1</v>
      </c>
      <c r="D420" t="s">
        <v>2254</v>
      </c>
      <c r="E420">
        <v>1.7347155302155799E+18</v>
      </c>
      <c r="G420" t="s">
        <v>1000</v>
      </c>
      <c r="H420" t="s">
        <v>20</v>
      </c>
      <c r="J420">
        <v>0</v>
      </c>
      <c r="K420">
        <v>0</v>
      </c>
      <c r="L420">
        <v>0</v>
      </c>
      <c r="M420" t="s">
        <v>2255</v>
      </c>
      <c r="N420">
        <v>2711713062</v>
      </c>
      <c r="O420" t="s">
        <v>2256</v>
      </c>
      <c r="P420" s="5" t="s">
        <v>2257</v>
      </c>
      <c r="Q420" s="3" t="s">
        <v>11066</v>
      </c>
      <c r="R420" s="7" t="s">
        <v>11071</v>
      </c>
    </row>
    <row r="421" spans="1:18" x14ac:dyDescent="0.25">
      <c r="A421">
        <v>1.7347155293390111E+18</v>
      </c>
      <c r="B421" t="s">
        <v>2253</v>
      </c>
      <c r="C421">
        <v>3</v>
      </c>
      <c r="D421" t="s">
        <v>2258</v>
      </c>
      <c r="E421">
        <v>1.7347155293390111E+18</v>
      </c>
      <c r="H421" t="s">
        <v>20</v>
      </c>
      <c r="I421" t="s">
        <v>1785</v>
      </c>
      <c r="J421">
        <v>0</v>
      </c>
      <c r="K421">
        <v>1</v>
      </c>
      <c r="L421">
        <v>1</v>
      </c>
      <c r="M421" t="s">
        <v>2259</v>
      </c>
      <c r="N421">
        <v>8.4737254283044454E+17</v>
      </c>
      <c r="O421" t="s">
        <v>2260</v>
      </c>
      <c r="P421" s="5" t="s">
        <v>2261</v>
      </c>
      <c r="Q421" s="3" t="s">
        <v>11067</v>
      </c>
      <c r="R421" s="7" t="s">
        <v>11071</v>
      </c>
    </row>
    <row r="422" spans="1:18" x14ac:dyDescent="0.25">
      <c r="A422">
        <v>1.7345904316468841E+18</v>
      </c>
      <c r="B422" t="s">
        <v>2262</v>
      </c>
      <c r="C422">
        <v>2</v>
      </c>
      <c r="D422" t="s">
        <v>2263</v>
      </c>
      <c r="E422">
        <v>1.7347155166386749E+18</v>
      </c>
      <c r="G422" t="s">
        <v>2264</v>
      </c>
      <c r="H422" t="s">
        <v>20</v>
      </c>
      <c r="J422">
        <v>0</v>
      </c>
      <c r="K422">
        <v>0</v>
      </c>
      <c r="L422">
        <v>0</v>
      </c>
      <c r="M422" t="s">
        <v>2265</v>
      </c>
      <c r="N422">
        <v>1.606431312159838E+18</v>
      </c>
      <c r="O422" t="s">
        <v>2266</v>
      </c>
      <c r="P422" s="5" t="s">
        <v>2267</v>
      </c>
      <c r="Q422" s="3" t="s">
        <v>11067</v>
      </c>
      <c r="R422" s="7" t="s">
        <v>11071</v>
      </c>
    </row>
    <row r="423" spans="1:18" x14ac:dyDescent="0.25">
      <c r="A423">
        <v>1.7340763086432909E+18</v>
      </c>
      <c r="B423" t="s">
        <v>2268</v>
      </c>
      <c r="C423">
        <v>0</v>
      </c>
      <c r="D423" t="s">
        <v>2269</v>
      </c>
      <c r="E423">
        <v>1.7347155089463181E+18</v>
      </c>
      <c r="G423" t="s">
        <v>449</v>
      </c>
      <c r="H423" t="s">
        <v>20</v>
      </c>
      <c r="I423" t="s">
        <v>2270</v>
      </c>
      <c r="J423">
        <v>0</v>
      </c>
      <c r="K423">
        <v>0</v>
      </c>
      <c r="L423">
        <v>0</v>
      </c>
      <c r="M423" t="s">
        <v>2271</v>
      </c>
      <c r="N423">
        <v>463494539</v>
      </c>
      <c r="O423" t="s">
        <v>2272</v>
      </c>
      <c r="P423" s="5" t="s">
        <v>2273</v>
      </c>
      <c r="Q423" s="3" t="s">
        <v>11066</v>
      </c>
      <c r="R423" s="7" t="s">
        <v>11071</v>
      </c>
    </row>
    <row r="424" spans="1:18" x14ac:dyDescent="0.25">
      <c r="A424">
        <v>1.7345503174115579E+18</v>
      </c>
      <c r="B424" t="s">
        <v>2268</v>
      </c>
      <c r="C424">
        <v>1</v>
      </c>
      <c r="D424" t="s">
        <v>2274</v>
      </c>
      <c r="E424">
        <v>1.7347155085352589E+18</v>
      </c>
      <c r="G424" t="s">
        <v>492</v>
      </c>
      <c r="H424" t="s">
        <v>20</v>
      </c>
      <c r="J424">
        <v>0</v>
      </c>
      <c r="K424">
        <v>0</v>
      </c>
      <c r="L424">
        <v>0</v>
      </c>
      <c r="M424" t="s">
        <v>2275</v>
      </c>
      <c r="N424">
        <v>1.183206295546946E+18</v>
      </c>
      <c r="O424" t="s">
        <v>1992</v>
      </c>
      <c r="P424" s="5" t="s">
        <v>2276</v>
      </c>
      <c r="Q424" s="3" t="s">
        <v>11066</v>
      </c>
      <c r="R424" s="7" t="s">
        <v>11071</v>
      </c>
    </row>
    <row r="425" spans="1:18" x14ac:dyDescent="0.25">
      <c r="A425">
        <v>1.7347154975836649E+18</v>
      </c>
      <c r="B425" t="s">
        <v>2277</v>
      </c>
      <c r="C425">
        <v>0</v>
      </c>
      <c r="D425" t="s">
        <v>2278</v>
      </c>
      <c r="E425">
        <v>1.7347154975836649E+18</v>
      </c>
      <c r="H425" t="s">
        <v>20</v>
      </c>
      <c r="I425" t="s">
        <v>2279</v>
      </c>
      <c r="J425">
        <v>0</v>
      </c>
      <c r="K425">
        <v>0</v>
      </c>
      <c r="L425">
        <v>0</v>
      </c>
      <c r="M425" t="s">
        <v>2280</v>
      </c>
      <c r="N425">
        <v>1.636627729675338E+18</v>
      </c>
      <c r="O425" t="s">
        <v>2281</v>
      </c>
      <c r="P425" s="5" t="s">
        <v>2282</v>
      </c>
      <c r="Q425" s="3" t="s">
        <v>11067</v>
      </c>
      <c r="R425" s="7" t="s">
        <v>11071</v>
      </c>
    </row>
    <row r="426" spans="1:18" x14ac:dyDescent="0.25">
      <c r="A426">
        <v>1.7344012244501709E+18</v>
      </c>
      <c r="B426" t="s">
        <v>2283</v>
      </c>
      <c r="C426">
        <v>0</v>
      </c>
      <c r="D426" t="s">
        <v>2284</v>
      </c>
      <c r="E426">
        <v>1.7347154908226519E+18</v>
      </c>
      <c r="G426" t="s">
        <v>497</v>
      </c>
      <c r="H426" t="s">
        <v>20</v>
      </c>
      <c r="I426" t="s">
        <v>1123</v>
      </c>
      <c r="J426">
        <v>0</v>
      </c>
      <c r="K426">
        <v>0</v>
      </c>
      <c r="L426">
        <v>0</v>
      </c>
      <c r="M426" t="s">
        <v>2285</v>
      </c>
      <c r="N426">
        <v>8.8489901556064256E+17</v>
      </c>
      <c r="O426" t="s">
        <v>2286</v>
      </c>
      <c r="P426" s="5" t="s">
        <v>2287</v>
      </c>
      <c r="Q426" s="3" t="s">
        <v>11067</v>
      </c>
      <c r="R426" s="7" t="s">
        <v>11071</v>
      </c>
    </row>
    <row r="427" spans="1:18" x14ac:dyDescent="0.25">
      <c r="A427">
        <v>1.73457541345457E+18</v>
      </c>
      <c r="B427" t="s">
        <v>2288</v>
      </c>
      <c r="C427">
        <v>0</v>
      </c>
      <c r="D427" t="s">
        <v>2289</v>
      </c>
      <c r="E427">
        <v>1.7347154764865331E+18</v>
      </c>
      <c r="G427" t="s">
        <v>1046</v>
      </c>
      <c r="H427" t="s">
        <v>20</v>
      </c>
      <c r="I427" t="s">
        <v>1123</v>
      </c>
      <c r="J427">
        <v>0</v>
      </c>
      <c r="K427">
        <v>0</v>
      </c>
      <c r="L427">
        <v>0</v>
      </c>
      <c r="M427" t="s">
        <v>2290</v>
      </c>
      <c r="N427">
        <v>1.591992914938581E+18</v>
      </c>
      <c r="O427" t="s">
        <v>2291</v>
      </c>
      <c r="P427" s="5" t="s">
        <v>2292</v>
      </c>
      <c r="Q427" s="3" t="s">
        <v>11068</v>
      </c>
      <c r="R427" s="7" t="s">
        <v>11071</v>
      </c>
    </row>
    <row r="428" spans="1:18" x14ac:dyDescent="0.25">
      <c r="A428">
        <v>1.7345866864815429E+18</v>
      </c>
      <c r="B428" t="s">
        <v>2293</v>
      </c>
      <c r="C428">
        <v>0</v>
      </c>
      <c r="D428" t="s">
        <v>2294</v>
      </c>
      <c r="E428">
        <v>1.734715464918729E+18</v>
      </c>
      <c r="G428" t="s">
        <v>584</v>
      </c>
      <c r="H428" t="s">
        <v>20</v>
      </c>
      <c r="I428" t="s">
        <v>2295</v>
      </c>
      <c r="J428">
        <v>0</v>
      </c>
      <c r="K428">
        <v>0</v>
      </c>
      <c r="L428">
        <v>0</v>
      </c>
      <c r="M428" t="s">
        <v>2296</v>
      </c>
      <c r="N428">
        <v>1.6986703118002749E+18</v>
      </c>
      <c r="O428" t="s">
        <v>2297</v>
      </c>
      <c r="P428" s="5" t="s">
        <v>2298</v>
      </c>
      <c r="Q428" s="3" t="s">
        <v>11066</v>
      </c>
      <c r="R428" s="7" t="s">
        <v>11071</v>
      </c>
    </row>
    <row r="429" spans="1:18" ht="30" x14ac:dyDescent="0.25">
      <c r="A429">
        <v>1.7347154462246999E+18</v>
      </c>
      <c r="B429" t="s">
        <v>2299</v>
      </c>
      <c r="C429">
        <v>1</v>
      </c>
      <c r="D429" t="s">
        <v>2300</v>
      </c>
      <c r="E429">
        <v>1.7347154462246999E+18</v>
      </c>
      <c r="H429" t="s">
        <v>20</v>
      </c>
      <c r="I429" t="s">
        <v>48</v>
      </c>
      <c r="J429">
        <v>0</v>
      </c>
      <c r="K429">
        <v>0</v>
      </c>
      <c r="L429">
        <v>0</v>
      </c>
      <c r="M429" t="s">
        <v>2301</v>
      </c>
      <c r="N429">
        <v>147928882</v>
      </c>
      <c r="O429" t="s">
        <v>2302</v>
      </c>
      <c r="P429" s="5" t="s">
        <v>2300</v>
      </c>
      <c r="Q429" s="3" t="s">
        <v>11068</v>
      </c>
      <c r="R429" s="7" t="s">
        <v>11071</v>
      </c>
    </row>
    <row r="430" spans="1:18" x14ac:dyDescent="0.25">
      <c r="A430">
        <v>1.734553412895916E+18</v>
      </c>
      <c r="B430" t="s">
        <v>2303</v>
      </c>
      <c r="C430">
        <v>0</v>
      </c>
      <c r="D430" t="s">
        <v>2304</v>
      </c>
      <c r="E430">
        <v>1.7347154301017421E+18</v>
      </c>
      <c r="G430" t="s">
        <v>2305</v>
      </c>
      <c r="H430" t="s">
        <v>20</v>
      </c>
      <c r="I430" t="s">
        <v>704</v>
      </c>
      <c r="J430">
        <v>0</v>
      </c>
      <c r="K430">
        <v>0</v>
      </c>
      <c r="L430">
        <v>0</v>
      </c>
      <c r="M430" t="s">
        <v>2306</v>
      </c>
      <c r="N430">
        <v>85304735</v>
      </c>
      <c r="O430" t="s">
        <v>2307</v>
      </c>
      <c r="P430" s="5" t="s">
        <v>2308</v>
      </c>
      <c r="Q430" s="3" t="s">
        <v>11066</v>
      </c>
      <c r="R430" s="7" t="s">
        <v>11071</v>
      </c>
    </row>
    <row r="431" spans="1:18" x14ac:dyDescent="0.25">
      <c r="A431">
        <v>1.7347154249091891E+18</v>
      </c>
      <c r="B431" t="s">
        <v>2309</v>
      </c>
      <c r="C431">
        <v>0</v>
      </c>
      <c r="D431" t="s">
        <v>2310</v>
      </c>
      <c r="E431">
        <v>1.7347154249091891E+18</v>
      </c>
      <c r="H431" t="s">
        <v>20</v>
      </c>
      <c r="I431" t="s">
        <v>2311</v>
      </c>
      <c r="J431">
        <v>0</v>
      </c>
      <c r="K431">
        <v>0</v>
      </c>
      <c r="L431">
        <v>0</v>
      </c>
      <c r="M431" t="s">
        <v>2312</v>
      </c>
      <c r="N431">
        <v>1.355074661231391E+18</v>
      </c>
      <c r="O431" t="s">
        <v>2313</v>
      </c>
      <c r="P431" s="5" t="s">
        <v>2314</v>
      </c>
      <c r="Q431" s="3" t="s">
        <v>11068</v>
      </c>
      <c r="R431" s="7" t="s">
        <v>11071</v>
      </c>
    </row>
    <row r="432" spans="1:18" x14ac:dyDescent="0.25">
      <c r="A432">
        <v>1.734715421675467E+18</v>
      </c>
      <c r="B432" t="s">
        <v>2315</v>
      </c>
      <c r="C432">
        <v>0</v>
      </c>
      <c r="D432" t="s">
        <v>2316</v>
      </c>
      <c r="E432">
        <v>1.734715421675467E+18</v>
      </c>
      <c r="H432" t="s">
        <v>20</v>
      </c>
      <c r="J432">
        <v>0</v>
      </c>
      <c r="K432">
        <v>0</v>
      </c>
      <c r="L432">
        <v>0</v>
      </c>
      <c r="M432" t="s">
        <v>2317</v>
      </c>
      <c r="N432">
        <v>1.6035831932608881E+18</v>
      </c>
      <c r="O432" t="s">
        <v>2318</v>
      </c>
      <c r="P432" s="5" t="s">
        <v>2316</v>
      </c>
      <c r="Q432" s="3" t="s">
        <v>11068</v>
      </c>
      <c r="R432" s="7" t="s">
        <v>11071</v>
      </c>
    </row>
    <row r="433" spans="1:18" x14ac:dyDescent="0.25">
      <c r="A433">
        <v>1.7346060512391821E+18</v>
      </c>
      <c r="B433" t="s">
        <v>2319</v>
      </c>
      <c r="C433">
        <v>15</v>
      </c>
      <c r="D433" t="s">
        <v>2320</v>
      </c>
      <c r="E433">
        <v>1.734715417623671E+18</v>
      </c>
      <c r="F433" t="s">
        <v>2321</v>
      </c>
      <c r="G433" t="s">
        <v>120</v>
      </c>
      <c r="H433" t="s">
        <v>20</v>
      </c>
      <c r="J433">
        <v>2</v>
      </c>
      <c r="K433">
        <v>4</v>
      </c>
      <c r="L433">
        <v>4</v>
      </c>
      <c r="M433" t="s">
        <v>2322</v>
      </c>
      <c r="N433">
        <v>2991391621</v>
      </c>
      <c r="O433" t="s">
        <v>2323</v>
      </c>
      <c r="P433" s="5" t="s">
        <v>2324</v>
      </c>
      <c r="Q433" s="3" t="s">
        <v>11067</v>
      </c>
      <c r="R433" s="7" t="s">
        <v>11071</v>
      </c>
    </row>
    <row r="434" spans="1:18" x14ac:dyDescent="0.25">
      <c r="A434">
        <v>1.7347154039670989E+18</v>
      </c>
      <c r="B434" t="s">
        <v>2325</v>
      </c>
      <c r="C434">
        <v>1</v>
      </c>
      <c r="D434" t="s">
        <v>2326</v>
      </c>
      <c r="E434">
        <v>1.7347154039670989E+18</v>
      </c>
      <c r="H434" t="s">
        <v>20</v>
      </c>
      <c r="J434">
        <v>0</v>
      </c>
      <c r="K434">
        <v>0</v>
      </c>
      <c r="L434">
        <v>0</v>
      </c>
      <c r="M434" t="s">
        <v>2327</v>
      </c>
      <c r="N434">
        <v>1.43760581773423E+18</v>
      </c>
      <c r="O434" t="s">
        <v>2328</v>
      </c>
      <c r="P434" s="5" t="s">
        <v>2326</v>
      </c>
      <c r="Q434" s="3" t="s">
        <v>11067</v>
      </c>
      <c r="R434" s="7" t="s">
        <v>11071</v>
      </c>
    </row>
    <row r="435" spans="1:18" ht="30" x14ac:dyDescent="0.25">
      <c r="A435">
        <v>1.7377391138714299E+18</v>
      </c>
      <c r="B435" t="s">
        <v>2329</v>
      </c>
      <c r="C435">
        <v>0</v>
      </c>
      <c r="D435" t="s">
        <v>2330</v>
      </c>
      <c r="E435">
        <v>1.7383486877542321E+18</v>
      </c>
      <c r="G435" t="s">
        <v>2331</v>
      </c>
      <c r="H435" t="s">
        <v>20</v>
      </c>
      <c r="J435">
        <v>0</v>
      </c>
      <c r="K435">
        <v>0</v>
      </c>
      <c r="L435">
        <v>0</v>
      </c>
      <c r="M435" t="s">
        <v>2332</v>
      </c>
      <c r="N435">
        <v>1.6670817369316759E+18</v>
      </c>
      <c r="O435" t="s">
        <v>107</v>
      </c>
      <c r="P435" s="5" t="s">
        <v>2333</v>
      </c>
      <c r="Q435" s="3" t="s">
        <v>11068</v>
      </c>
      <c r="R435" s="7" t="s">
        <v>11071</v>
      </c>
    </row>
    <row r="436" spans="1:18" ht="30" x14ac:dyDescent="0.25">
      <c r="A436">
        <v>1.7382114759726039E+18</v>
      </c>
      <c r="B436" t="s">
        <v>2329</v>
      </c>
      <c r="C436">
        <v>1</v>
      </c>
      <c r="D436" t="s">
        <v>2334</v>
      </c>
      <c r="E436">
        <v>1.7383486863701079E+18</v>
      </c>
      <c r="G436" t="s">
        <v>2335</v>
      </c>
      <c r="H436" t="s">
        <v>20</v>
      </c>
      <c r="I436" t="s">
        <v>121</v>
      </c>
      <c r="J436">
        <v>0</v>
      </c>
      <c r="K436">
        <v>0</v>
      </c>
      <c r="L436">
        <v>0</v>
      </c>
      <c r="M436" t="s">
        <v>2336</v>
      </c>
      <c r="N436">
        <v>9.4208080687641395E+17</v>
      </c>
      <c r="O436" t="s">
        <v>2337</v>
      </c>
      <c r="P436" s="5" t="s">
        <v>2338</v>
      </c>
      <c r="Q436" s="3" t="s">
        <v>11067</v>
      </c>
      <c r="R436" s="7" t="s">
        <v>11071</v>
      </c>
    </row>
    <row r="437" spans="1:18" x14ac:dyDescent="0.25">
      <c r="A437">
        <v>1.7383486594384079E+18</v>
      </c>
      <c r="B437" t="s">
        <v>2339</v>
      </c>
      <c r="C437">
        <v>0</v>
      </c>
      <c r="D437" t="s">
        <v>2340</v>
      </c>
      <c r="E437">
        <v>1.7383486594384079E+18</v>
      </c>
      <c r="H437" t="s">
        <v>20</v>
      </c>
      <c r="J437">
        <v>0</v>
      </c>
      <c r="K437">
        <v>0</v>
      </c>
      <c r="L437">
        <v>0</v>
      </c>
      <c r="M437" t="s">
        <v>2341</v>
      </c>
      <c r="N437">
        <v>1.2105058465530801E+18</v>
      </c>
      <c r="O437" t="s">
        <v>2342</v>
      </c>
      <c r="P437" s="5" t="s">
        <v>2340</v>
      </c>
      <c r="Q437" s="3" t="s">
        <v>11067</v>
      </c>
      <c r="R437" s="7" t="s">
        <v>11071</v>
      </c>
    </row>
    <row r="438" spans="1:18" ht="30" x14ac:dyDescent="0.25">
      <c r="A438">
        <v>1.7380492204461801E+18</v>
      </c>
      <c r="B438" t="s">
        <v>2343</v>
      </c>
      <c r="C438">
        <v>3</v>
      </c>
      <c r="D438" t="s">
        <v>2344</v>
      </c>
      <c r="E438">
        <v>1.738348632448041E+18</v>
      </c>
      <c r="G438" t="s">
        <v>2345</v>
      </c>
      <c r="H438" t="s">
        <v>20</v>
      </c>
      <c r="I438" t="s">
        <v>2346</v>
      </c>
      <c r="J438">
        <v>0</v>
      </c>
      <c r="K438">
        <v>0</v>
      </c>
      <c r="L438">
        <v>1</v>
      </c>
      <c r="M438" t="s">
        <v>2347</v>
      </c>
      <c r="N438">
        <v>1.265166854995104E+18</v>
      </c>
      <c r="O438" t="s">
        <v>2348</v>
      </c>
      <c r="P438" s="5" t="s">
        <v>2349</v>
      </c>
      <c r="Q438" s="3" t="s">
        <v>11067</v>
      </c>
      <c r="R438" s="7" t="s">
        <v>11071</v>
      </c>
    </row>
    <row r="439" spans="1:18" x14ac:dyDescent="0.25">
      <c r="A439">
        <v>1.7383466158183749E+18</v>
      </c>
      <c r="B439" t="s">
        <v>2350</v>
      </c>
      <c r="C439">
        <v>1</v>
      </c>
      <c r="D439" t="s">
        <v>2351</v>
      </c>
      <c r="E439">
        <v>1.7383486061413949E+18</v>
      </c>
      <c r="G439" t="s">
        <v>2352</v>
      </c>
      <c r="H439" t="s">
        <v>20</v>
      </c>
      <c r="J439">
        <v>0</v>
      </c>
      <c r="K439">
        <v>0</v>
      </c>
      <c r="L439">
        <v>0</v>
      </c>
      <c r="M439" t="s">
        <v>2353</v>
      </c>
      <c r="N439">
        <v>1.6229308835515599E+18</v>
      </c>
      <c r="O439" t="s">
        <v>2354</v>
      </c>
      <c r="P439" s="5" t="s">
        <v>2355</v>
      </c>
      <c r="Q439" s="3" t="s">
        <v>11066</v>
      </c>
      <c r="R439" s="7" t="s">
        <v>11071</v>
      </c>
    </row>
    <row r="440" spans="1:18" x14ac:dyDescent="0.25">
      <c r="A440">
        <v>1.7381779950038881E+18</v>
      </c>
      <c r="B440" t="s">
        <v>2356</v>
      </c>
      <c r="C440">
        <v>2</v>
      </c>
      <c r="D440" t="s">
        <v>2357</v>
      </c>
      <c r="E440">
        <v>1.738348513568916E+18</v>
      </c>
      <c r="G440" t="s">
        <v>2358</v>
      </c>
      <c r="H440" t="s">
        <v>20</v>
      </c>
      <c r="I440" t="s">
        <v>2359</v>
      </c>
      <c r="J440">
        <v>0</v>
      </c>
      <c r="K440">
        <v>0</v>
      </c>
      <c r="L440">
        <v>0</v>
      </c>
      <c r="M440" t="s">
        <v>2360</v>
      </c>
      <c r="N440">
        <v>2951047716</v>
      </c>
      <c r="O440" t="s">
        <v>2361</v>
      </c>
      <c r="P440" s="5" t="s">
        <v>2362</v>
      </c>
      <c r="Q440" s="3" t="s">
        <v>11066</v>
      </c>
      <c r="R440" s="7" t="s">
        <v>11071</v>
      </c>
    </row>
    <row r="441" spans="1:18" x14ac:dyDescent="0.25">
      <c r="A441">
        <v>1.738309362568098E+18</v>
      </c>
      <c r="B441" t="s">
        <v>2363</v>
      </c>
      <c r="C441">
        <v>1</v>
      </c>
      <c r="D441" t="s">
        <v>2364</v>
      </c>
      <c r="E441">
        <v>1.7383484913265961E+18</v>
      </c>
      <c r="G441" t="s">
        <v>984</v>
      </c>
      <c r="H441" t="s">
        <v>20</v>
      </c>
      <c r="I441" t="s">
        <v>41</v>
      </c>
      <c r="J441">
        <v>0</v>
      </c>
      <c r="K441">
        <v>1</v>
      </c>
      <c r="L441">
        <v>0</v>
      </c>
      <c r="M441" t="s">
        <v>2365</v>
      </c>
      <c r="N441">
        <v>1.6587304127206851E+18</v>
      </c>
      <c r="O441" t="s">
        <v>2366</v>
      </c>
      <c r="P441" s="5" t="s">
        <v>2367</v>
      </c>
      <c r="Q441" s="3" t="s">
        <v>11066</v>
      </c>
      <c r="R441" s="7" t="s">
        <v>11071</v>
      </c>
    </row>
    <row r="442" spans="1:18" x14ac:dyDescent="0.25">
      <c r="A442">
        <v>1.738348439426261E+18</v>
      </c>
      <c r="B442" t="s">
        <v>2368</v>
      </c>
      <c r="C442">
        <v>0</v>
      </c>
      <c r="D442" t="s">
        <v>2369</v>
      </c>
      <c r="E442">
        <v>1.738348439426261E+18</v>
      </c>
      <c r="H442" t="s">
        <v>20</v>
      </c>
      <c r="I442" t="s">
        <v>2370</v>
      </c>
      <c r="J442">
        <v>0</v>
      </c>
      <c r="K442">
        <v>0</v>
      </c>
      <c r="L442">
        <v>0</v>
      </c>
      <c r="M442" t="s">
        <v>2371</v>
      </c>
      <c r="N442">
        <v>109744397</v>
      </c>
      <c r="O442" t="s">
        <v>2372</v>
      </c>
      <c r="P442" s="5" t="s">
        <v>2373</v>
      </c>
      <c r="Q442" s="3" t="s">
        <v>11066</v>
      </c>
      <c r="R442" s="7" t="s">
        <v>11071</v>
      </c>
    </row>
    <row r="443" spans="1:18" x14ac:dyDescent="0.25">
      <c r="A443">
        <v>1.7382435112486551E+18</v>
      </c>
      <c r="B443" t="s">
        <v>2374</v>
      </c>
      <c r="C443">
        <v>0</v>
      </c>
      <c r="D443" t="s">
        <v>2375</v>
      </c>
      <c r="E443">
        <v>1.7383484096130619E+18</v>
      </c>
      <c r="G443" t="s">
        <v>2376</v>
      </c>
      <c r="H443" t="s">
        <v>20</v>
      </c>
      <c r="J443">
        <v>0</v>
      </c>
      <c r="K443">
        <v>0</v>
      </c>
      <c r="L443">
        <v>0</v>
      </c>
      <c r="M443" t="s">
        <v>2377</v>
      </c>
      <c r="N443">
        <v>1.6790151789591959E+18</v>
      </c>
      <c r="O443" t="s">
        <v>2378</v>
      </c>
      <c r="P443" s="5" t="s">
        <v>2379</v>
      </c>
      <c r="Q443" s="3" t="s">
        <v>11066</v>
      </c>
      <c r="R443" s="7" t="s">
        <v>11071</v>
      </c>
    </row>
    <row r="444" spans="1:18" x14ac:dyDescent="0.25">
      <c r="A444">
        <v>1.738137350612693E+18</v>
      </c>
      <c r="B444" t="s">
        <v>2380</v>
      </c>
      <c r="C444">
        <v>1</v>
      </c>
      <c r="D444" t="s">
        <v>2381</v>
      </c>
      <c r="E444">
        <v>1.738348386687009E+18</v>
      </c>
      <c r="G444" t="s">
        <v>2382</v>
      </c>
      <c r="H444" t="s">
        <v>20</v>
      </c>
      <c r="J444">
        <v>0</v>
      </c>
      <c r="K444">
        <v>0</v>
      </c>
      <c r="L444">
        <v>0</v>
      </c>
      <c r="M444" t="s">
        <v>2383</v>
      </c>
      <c r="N444">
        <v>1.5151415915012631E+18</v>
      </c>
      <c r="O444" t="s">
        <v>2384</v>
      </c>
      <c r="P444" s="5" t="s">
        <v>2385</v>
      </c>
      <c r="Q444" s="3" t="s">
        <v>11066</v>
      </c>
      <c r="R444" s="7" t="s">
        <v>11071</v>
      </c>
    </row>
    <row r="445" spans="1:18" x14ac:dyDescent="0.25">
      <c r="A445">
        <v>1.7383461772280791E+18</v>
      </c>
      <c r="B445" t="s">
        <v>2386</v>
      </c>
      <c r="C445">
        <v>0</v>
      </c>
      <c r="D445" t="s">
        <v>2387</v>
      </c>
      <c r="E445">
        <v>1.738348272060887E+18</v>
      </c>
      <c r="G445" t="s">
        <v>2345</v>
      </c>
      <c r="H445" t="s">
        <v>20</v>
      </c>
      <c r="J445">
        <v>0</v>
      </c>
      <c r="K445">
        <v>0</v>
      </c>
      <c r="L445">
        <v>0</v>
      </c>
      <c r="M445" t="s">
        <v>2388</v>
      </c>
      <c r="N445">
        <v>1.6042466700273011E+18</v>
      </c>
      <c r="O445" t="s">
        <v>2389</v>
      </c>
      <c r="P445" s="5" t="s">
        <v>2390</v>
      </c>
      <c r="Q445" s="3" t="s">
        <v>11067</v>
      </c>
      <c r="R445" s="7" t="s">
        <v>11071</v>
      </c>
    </row>
    <row r="446" spans="1:18" ht="30" x14ac:dyDescent="0.25">
      <c r="A446">
        <v>1.7381793422520489E+18</v>
      </c>
      <c r="B446" t="s">
        <v>2391</v>
      </c>
      <c r="C446">
        <v>0</v>
      </c>
      <c r="D446" t="s">
        <v>2392</v>
      </c>
      <c r="E446">
        <v>1.7383482394376771E+18</v>
      </c>
      <c r="G446" t="s">
        <v>497</v>
      </c>
      <c r="H446" t="s">
        <v>20</v>
      </c>
      <c r="I446" t="s">
        <v>2393</v>
      </c>
      <c r="J446">
        <v>0</v>
      </c>
      <c r="K446">
        <v>0</v>
      </c>
      <c r="L446">
        <v>0</v>
      </c>
      <c r="M446" t="s">
        <v>2394</v>
      </c>
      <c r="N446">
        <v>1.7137788149654001E+18</v>
      </c>
      <c r="O446" t="s">
        <v>2395</v>
      </c>
      <c r="P446" s="5" t="s">
        <v>2396</v>
      </c>
      <c r="Q446" s="3" t="s">
        <v>11066</v>
      </c>
      <c r="R446" s="7" t="s">
        <v>11071</v>
      </c>
    </row>
    <row r="447" spans="1:18" x14ac:dyDescent="0.25">
      <c r="A447">
        <v>1.737993395925345E+18</v>
      </c>
      <c r="B447" t="s">
        <v>2397</v>
      </c>
      <c r="C447">
        <v>0</v>
      </c>
      <c r="D447" t="s">
        <v>2398</v>
      </c>
      <c r="E447">
        <v>1.7383481875205571E+18</v>
      </c>
      <c r="G447" t="s">
        <v>1000</v>
      </c>
      <c r="H447" t="s">
        <v>20</v>
      </c>
      <c r="I447" t="s">
        <v>1585</v>
      </c>
      <c r="J447">
        <v>0</v>
      </c>
      <c r="K447">
        <v>0</v>
      </c>
      <c r="L447">
        <v>0</v>
      </c>
      <c r="M447" t="s">
        <v>2399</v>
      </c>
      <c r="N447">
        <v>7.657104123816919E+17</v>
      </c>
      <c r="O447" t="s">
        <v>2400</v>
      </c>
      <c r="P447" s="5" t="s">
        <v>2401</v>
      </c>
      <c r="Q447" s="3" t="s">
        <v>11066</v>
      </c>
      <c r="R447" s="7" t="s">
        <v>11071</v>
      </c>
    </row>
    <row r="448" spans="1:18" x14ac:dyDescent="0.25">
      <c r="A448">
        <v>1.7381886886083999E+18</v>
      </c>
      <c r="B448" t="s">
        <v>2402</v>
      </c>
      <c r="C448">
        <v>10</v>
      </c>
      <c r="D448" t="s">
        <v>2403</v>
      </c>
      <c r="E448">
        <v>1.738348178108482E+18</v>
      </c>
      <c r="G448" t="s">
        <v>2404</v>
      </c>
      <c r="H448" t="s">
        <v>20</v>
      </c>
      <c r="J448">
        <v>0</v>
      </c>
      <c r="K448">
        <v>1</v>
      </c>
      <c r="L448">
        <v>0</v>
      </c>
      <c r="M448" t="s">
        <v>2405</v>
      </c>
      <c r="N448">
        <v>1.4832991998151601E+18</v>
      </c>
      <c r="O448" t="s">
        <v>2406</v>
      </c>
      <c r="P448" s="5" t="s">
        <v>2407</v>
      </c>
      <c r="Q448" s="3" t="s">
        <v>11068</v>
      </c>
      <c r="R448" s="7" t="s">
        <v>11071</v>
      </c>
    </row>
    <row r="449" spans="1:18" x14ac:dyDescent="0.25">
      <c r="A449">
        <v>1.738220039155945E+18</v>
      </c>
      <c r="B449" t="s">
        <v>2408</v>
      </c>
      <c r="C449">
        <v>0</v>
      </c>
      <c r="D449" t="s">
        <v>2409</v>
      </c>
      <c r="E449">
        <v>1.73834674568659E+18</v>
      </c>
      <c r="G449" t="s">
        <v>2410</v>
      </c>
      <c r="H449" t="s">
        <v>20</v>
      </c>
      <c r="I449" t="s">
        <v>71</v>
      </c>
      <c r="J449">
        <v>0</v>
      </c>
      <c r="K449">
        <v>1</v>
      </c>
      <c r="L449">
        <v>0</v>
      </c>
      <c r="M449" t="s">
        <v>2411</v>
      </c>
      <c r="N449">
        <v>611664230</v>
      </c>
      <c r="O449" t="s">
        <v>2412</v>
      </c>
      <c r="P449" s="5" t="s">
        <v>2413</v>
      </c>
      <c r="Q449" s="3" t="s">
        <v>11066</v>
      </c>
      <c r="R449" s="7" t="s">
        <v>11071</v>
      </c>
    </row>
    <row r="450" spans="1:18" x14ac:dyDescent="0.25">
      <c r="A450">
        <v>1.738346724270465E+18</v>
      </c>
      <c r="B450" t="s">
        <v>2414</v>
      </c>
      <c r="C450">
        <v>0</v>
      </c>
      <c r="D450" t="s">
        <v>2415</v>
      </c>
      <c r="E450">
        <v>1.738346724270465E+18</v>
      </c>
      <c r="H450" t="s">
        <v>20</v>
      </c>
      <c r="I450" t="s">
        <v>2416</v>
      </c>
      <c r="J450">
        <v>0</v>
      </c>
      <c r="K450">
        <v>1</v>
      </c>
      <c r="L450">
        <v>0</v>
      </c>
      <c r="M450" t="s">
        <v>2417</v>
      </c>
      <c r="N450">
        <v>112140495</v>
      </c>
      <c r="O450" t="s">
        <v>2418</v>
      </c>
      <c r="P450" s="5" t="s">
        <v>2415</v>
      </c>
      <c r="Q450" s="3" t="s">
        <v>11067</v>
      </c>
      <c r="R450" s="7" t="s">
        <v>11071</v>
      </c>
    </row>
    <row r="451" spans="1:18" x14ac:dyDescent="0.25">
      <c r="A451">
        <v>1.7383373911009769E+18</v>
      </c>
      <c r="B451" t="s">
        <v>2419</v>
      </c>
      <c r="C451">
        <v>1</v>
      </c>
      <c r="D451" t="s">
        <v>2420</v>
      </c>
      <c r="E451">
        <v>1.7383466853725271E+18</v>
      </c>
      <c r="G451" t="s">
        <v>2421</v>
      </c>
      <c r="H451" t="s">
        <v>20</v>
      </c>
      <c r="I451" t="s">
        <v>121</v>
      </c>
      <c r="J451">
        <v>0</v>
      </c>
      <c r="K451">
        <v>0</v>
      </c>
      <c r="L451">
        <v>0</v>
      </c>
      <c r="M451" t="s">
        <v>2422</v>
      </c>
      <c r="N451">
        <v>98552356</v>
      </c>
      <c r="O451" t="s">
        <v>2423</v>
      </c>
      <c r="P451" s="5" t="s">
        <v>2424</v>
      </c>
      <c r="Q451" s="3" t="s">
        <v>11066</v>
      </c>
      <c r="R451" s="7" t="s">
        <v>11071</v>
      </c>
    </row>
    <row r="452" spans="1:18" x14ac:dyDescent="0.25">
      <c r="A452">
        <v>1.738198499764875E+18</v>
      </c>
      <c r="B452" t="s">
        <v>2425</v>
      </c>
      <c r="C452">
        <v>1</v>
      </c>
      <c r="D452" t="s">
        <v>2426</v>
      </c>
      <c r="E452">
        <v>1.7383466829733069E+18</v>
      </c>
      <c r="G452" t="s">
        <v>2427</v>
      </c>
      <c r="H452" t="s">
        <v>20</v>
      </c>
      <c r="I452" t="s">
        <v>2428</v>
      </c>
      <c r="J452">
        <v>0</v>
      </c>
      <c r="K452">
        <v>0</v>
      </c>
      <c r="L452">
        <v>0</v>
      </c>
      <c r="M452" t="s">
        <v>2429</v>
      </c>
      <c r="N452">
        <v>1.1785958122819671E+18</v>
      </c>
      <c r="O452" t="s">
        <v>2430</v>
      </c>
      <c r="P452" s="5" t="s">
        <v>2431</v>
      </c>
      <c r="Q452" s="3" t="s">
        <v>11067</v>
      </c>
      <c r="R452" s="7" t="s">
        <v>11071</v>
      </c>
    </row>
    <row r="453" spans="1:18" x14ac:dyDescent="0.25">
      <c r="A453">
        <v>1.73834658245263E+18</v>
      </c>
      <c r="B453" t="s">
        <v>2432</v>
      </c>
      <c r="C453">
        <v>0</v>
      </c>
      <c r="D453" t="s">
        <v>2433</v>
      </c>
      <c r="E453">
        <v>1.73834658245263E+18</v>
      </c>
      <c r="H453" t="s">
        <v>20</v>
      </c>
      <c r="J453">
        <v>0</v>
      </c>
      <c r="K453">
        <v>0</v>
      </c>
      <c r="L453">
        <v>0</v>
      </c>
      <c r="M453" t="s">
        <v>2434</v>
      </c>
      <c r="N453">
        <v>1.43038180106786E+18</v>
      </c>
      <c r="O453" t="s">
        <v>2435</v>
      </c>
      <c r="P453" s="5" t="s">
        <v>2436</v>
      </c>
      <c r="Q453" s="3" t="s">
        <v>11066</v>
      </c>
      <c r="R453" s="7" t="s">
        <v>11071</v>
      </c>
    </row>
    <row r="454" spans="1:18" x14ac:dyDescent="0.25">
      <c r="A454">
        <v>1.738346547770016E+18</v>
      </c>
      <c r="B454" t="s">
        <v>2437</v>
      </c>
      <c r="C454">
        <v>19</v>
      </c>
      <c r="D454" t="s">
        <v>2438</v>
      </c>
      <c r="E454">
        <v>1.738346547770016E+18</v>
      </c>
      <c r="H454" t="s">
        <v>20</v>
      </c>
      <c r="J454">
        <v>0</v>
      </c>
      <c r="K454">
        <v>0</v>
      </c>
      <c r="L454">
        <v>9</v>
      </c>
      <c r="M454" t="s">
        <v>2439</v>
      </c>
      <c r="N454">
        <v>1.115929669700805E+18</v>
      </c>
      <c r="O454" t="s">
        <v>2440</v>
      </c>
      <c r="P454" s="5" t="s">
        <v>2438</v>
      </c>
      <c r="Q454" s="3" t="s">
        <v>11066</v>
      </c>
      <c r="R454" s="7" t="s">
        <v>11071</v>
      </c>
    </row>
    <row r="455" spans="1:18" x14ac:dyDescent="0.25">
      <c r="A455">
        <v>1.7381237108115461E+18</v>
      </c>
      <c r="B455" t="s">
        <v>2441</v>
      </c>
      <c r="C455">
        <v>0</v>
      </c>
      <c r="D455" t="s">
        <v>2442</v>
      </c>
      <c r="E455">
        <v>1.738346540178252E+18</v>
      </c>
      <c r="G455" t="s">
        <v>776</v>
      </c>
      <c r="H455" t="s">
        <v>20</v>
      </c>
      <c r="J455">
        <v>0</v>
      </c>
      <c r="K455">
        <v>0</v>
      </c>
      <c r="L455">
        <v>0</v>
      </c>
      <c r="M455" t="s">
        <v>2443</v>
      </c>
      <c r="N455">
        <v>1.7242502101327181E+18</v>
      </c>
      <c r="O455" t="s">
        <v>2444</v>
      </c>
      <c r="P455" s="5" t="s">
        <v>2445</v>
      </c>
      <c r="Q455" s="3" t="s">
        <v>11066</v>
      </c>
      <c r="R455" s="7" t="s">
        <v>11071</v>
      </c>
    </row>
    <row r="456" spans="1:18" x14ac:dyDescent="0.25">
      <c r="A456">
        <v>1.7382325848602181E+18</v>
      </c>
      <c r="B456" t="s">
        <v>2441</v>
      </c>
      <c r="C456">
        <v>0</v>
      </c>
      <c r="D456" t="s">
        <v>2446</v>
      </c>
      <c r="E456">
        <v>1.738346539897291E+18</v>
      </c>
      <c r="G456" t="s">
        <v>522</v>
      </c>
      <c r="H456" t="s">
        <v>20</v>
      </c>
      <c r="I456" t="s">
        <v>71</v>
      </c>
      <c r="J456">
        <v>0</v>
      </c>
      <c r="K456">
        <v>0</v>
      </c>
      <c r="L456">
        <v>0</v>
      </c>
      <c r="M456" t="s">
        <v>2447</v>
      </c>
      <c r="N456">
        <v>235609393</v>
      </c>
      <c r="O456" t="s">
        <v>2448</v>
      </c>
      <c r="P456" s="5" t="s">
        <v>2449</v>
      </c>
      <c r="Q456" s="3" t="s">
        <v>11066</v>
      </c>
      <c r="R456" s="7" t="s">
        <v>11071</v>
      </c>
    </row>
    <row r="457" spans="1:18" ht="30" x14ac:dyDescent="0.25">
      <c r="A457">
        <v>1.7380944812564611E+18</v>
      </c>
      <c r="B457" t="s">
        <v>2450</v>
      </c>
      <c r="C457">
        <v>0</v>
      </c>
      <c r="D457" t="s">
        <v>2451</v>
      </c>
      <c r="E457">
        <v>1.7383465008692429E+18</v>
      </c>
      <c r="G457" t="s">
        <v>2452</v>
      </c>
      <c r="H457" t="s">
        <v>20</v>
      </c>
      <c r="I457" t="s">
        <v>71</v>
      </c>
      <c r="J457">
        <v>0</v>
      </c>
      <c r="K457">
        <v>0</v>
      </c>
      <c r="L457">
        <v>0</v>
      </c>
      <c r="M457" t="s">
        <v>2453</v>
      </c>
      <c r="N457">
        <v>50512340</v>
      </c>
      <c r="O457" t="s">
        <v>2454</v>
      </c>
      <c r="P457" s="5" t="s">
        <v>2455</v>
      </c>
      <c r="Q457" s="3" t="s">
        <v>11066</v>
      </c>
      <c r="R457" s="7" t="s">
        <v>11071</v>
      </c>
    </row>
    <row r="458" spans="1:18" x14ac:dyDescent="0.25">
      <c r="A458">
        <v>1.7383464997074701E+18</v>
      </c>
      <c r="B458" t="s">
        <v>2450</v>
      </c>
      <c r="C458">
        <v>0</v>
      </c>
      <c r="D458" t="s">
        <v>2456</v>
      </c>
      <c r="E458">
        <v>1.7383464997074701E+18</v>
      </c>
      <c r="F458" t="s">
        <v>2457</v>
      </c>
      <c r="H458" t="s">
        <v>20</v>
      </c>
      <c r="I458" t="s">
        <v>2458</v>
      </c>
      <c r="J458">
        <v>0</v>
      </c>
      <c r="K458">
        <v>0</v>
      </c>
      <c r="L458">
        <v>0</v>
      </c>
      <c r="M458" t="s">
        <v>2459</v>
      </c>
      <c r="N458">
        <v>1.31222186744542E+18</v>
      </c>
      <c r="O458" t="s">
        <v>2460</v>
      </c>
      <c r="P458" s="5" t="s">
        <v>2461</v>
      </c>
      <c r="Q458" s="3" t="s">
        <v>11067</v>
      </c>
      <c r="R458" s="7" t="s">
        <v>11071</v>
      </c>
    </row>
    <row r="459" spans="1:18" x14ac:dyDescent="0.25">
      <c r="A459">
        <v>1.7383464358156211E+18</v>
      </c>
      <c r="B459" t="s">
        <v>2462</v>
      </c>
      <c r="C459">
        <v>0</v>
      </c>
      <c r="D459" t="s">
        <v>2463</v>
      </c>
      <c r="E459">
        <v>1.7383464358156211E+18</v>
      </c>
      <c r="H459" t="s">
        <v>20</v>
      </c>
      <c r="I459" t="s">
        <v>2464</v>
      </c>
      <c r="J459">
        <v>0</v>
      </c>
      <c r="K459">
        <v>0</v>
      </c>
      <c r="L459">
        <v>0</v>
      </c>
      <c r="M459" t="s">
        <v>2465</v>
      </c>
      <c r="N459">
        <v>103551225</v>
      </c>
      <c r="O459" t="s">
        <v>2466</v>
      </c>
      <c r="P459" s="5" t="s">
        <v>2467</v>
      </c>
      <c r="Q459" s="3" t="s">
        <v>11066</v>
      </c>
      <c r="R459" s="7" t="s">
        <v>11071</v>
      </c>
    </row>
    <row r="460" spans="1:18" x14ac:dyDescent="0.25">
      <c r="A460">
        <v>1.7381237108115461E+18</v>
      </c>
      <c r="B460" t="s">
        <v>2468</v>
      </c>
      <c r="C460">
        <v>0</v>
      </c>
      <c r="D460" t="s">
        <v>2469</v>
      </c>
      <c r="E460">
        <v>1.738346413036286E+18</v>
      </c>
      <c r="G460" t="s">
        <v>776</v>
      </c>
      <c r="H460" t="s">
        <v>20</v>
      </c>
      <c r="J460">
        <v>0</v>
      </c>
      <c r="K460">
        <v>0</v>
      </c>
      <c r="L460">
        <v>0</v>
      </c>
      <c r="M460" t="s">
        <v>2470</v>
      </c>
      <c r="N460">
        <v>1.724247780108194E+18</v>
      </c>
      <c r="O460" t="s">
        <v>2471</v>
      </c>
      <c r="P460" s="5" t="s">
        <v>2472</v>
      </c>
      <c r="Q460" s="3" t="s">
        <v>11067</v>
      </c>
      <c r="R460" s="7" t="s">
        <v>11071</v>
      </c>
    </row>
    <row r="461" spans="1:18" x14ac:dyDescent="0.25">
      <c r="A461">
        <v>1.7383464046561359E+18</v>
      </c>
      <c r="B461" t="s">
        <v>2473</v>
      </c>
      <c r="C461">
        <v>189</v>
      </c>
      <c r="D461" t="s">
        <v>2474</v>
      </c>
      <c r="E461">
        <v>1.7383464046561359E+18</v>
      </c>
      <c r="F461" t="s">
        <v>2475</v>
      </c>
      <c r="H461" t="s">
        <v>20</v>
      </c>
      <c r="J461">
        <v>4</v>
      </c>
      <c r="K461">
        <v>2</v>
      </c>
      <c r="L461">
        <v>65</v>
      </c>
      <c r="M461" t="s">
        <v>2476</v>
      </c>
      <c r="N461">
        <v>1.710581142733353E+18</v>
      </c>
      <c r="O461" t="s">
        <v>2477</v>
      </c>
      <c r="P461" s="5" t="s">
        <v>2478</v>
      </c>
      <c r="Q461" s="3" t="s">
        <v>11067</v>
      </c>
      <c r="R461" s="7" t="s">
        <v>11071</v>
      </c>
    </row>
    <row r="462" spans="1:18" x14ac:dyDescent="0.25">
      <c r="A462">
        <v>1.7383463946191629E+18</v>
      </c>
      <c r="B462" t="s">
        <v>2479</v>
      </c>
      <c r="C462">
        <v>0</v>
      </c>
      <c r="D462" t="s">
        <v>2480</v>
      </c>
      <c r="E462">
        <v>1.7383463946191629E+18</v>
      </c>
      <c r="H462" t="s">
        <v>20</v>
      </c>
      <c r="I462" t="s">
        <v>2428</v>
      </c>
      <c r="J462">
        <v>0</v>
      </c>
      <c r="K462">
        <v>0</v>
      </c>
      <c r="L462">
        <v>0</v>
      </c>
      <c r="M462" t="s">
        <v>2481</v>
      </c>
      <c r="N462">
        <v>9.9602553944079565E+17</v>
      </c>
      <c r="O462" t="s">
        <v>2482</v>
      </c>
      <c r="P462" s="5" t="s">
        <v>2480</v>
      </c>
      <c r="Q462" s="3" t="s">
        <v>11066</v>
      </c>
      <c r="R462" s="7" t="s">
        <v>11071</v>
      </c>
    </row>
    <row r="463" spans="1:18" x14ac:dyDescent="0.25">
      <c r="A463">
        <v>1.7381299621993311E+18</v>
      </c>
      <c r="B463" t="s">
        <v>2483</v>
      </c>
      <c r="C463">
        <v>0</v>
      </c>
      <c r="D463" t="s">
        <v>2484</v>
      </c>
      <c r="E463">
        <v>1.738346385907553E+18</v>
      </c>
      <c r="G463" t="s">
        <v>2485</v>
      </c>
      <c r="H463" t="s">
        <v>20</v>
      </c>
      <c r="J463">
        <v>0</v>
      </c>
      <c r="K463">
        <v>0</v>
      </c>
      <c r="L463">
        <v>0</v>
      </c>
      <c r="M463" t="s">
        <v>2486</v>
      </c>
      <c r="N463">
        <v>1.7235217154128451E+18</v>
      </c>
      <c r="O463" t="s">
        <v>2487</v>
      </c>
      <c r="P463" s="5" t="s">
        <v>2488</v>
      </c>
      <c r="Q463" s="3" t="s">
        <v>11067</v>
      </c>
      <c r="R463" s="7" t="s">
        <v>11071</v>
      </c>
    </row>
    <row r="464" spans="1:18" x14ac:dyDescent="0.25">
      <c r="A464">
        <v>1.7382307346102111E+18</v>
      </c>
      <c r="B464" t="s">
        <v>2489</v>
      </c>
      <c r="C464">
        <v>1</v>
      </c>
      <c r="D464" t="s">
        <v>2490</v>
      </c>
      <c r="E464">
        <v>1.7383463790121129E+18</v>
      </c>
      <c r="G464" t="s">
        <v>2491</v>
      </c>
      <c r="H464" t="s">
        <v>20</v>
      </c>
      <c r="J464">
        <v>0</v>
      </c>
      <c r="K464">
        <v>0</v>
      </c>
      <c r="L464">
        <v>0</v>
      </c>
      <c r="M464" t="s">
        <v>2492</v>
      </c>
      <c r="N464">
        <v>1.705215541412233E+18</v>
      </c>
      <c r="O464" t="s">
        <v>2493</v>
      </c>
      <c r="P464" s="5" t="s">
        <v>2494</v>
      </c>
      <c r="Q464" s="3" t="s">
        <v>11068</v>
      </c>
      <c r="R464" s="7" t="s">
        <v>11071</v>
      </c>
    </row>
    <row r="465" spans="1:18" x14ac:dyDescent="0.25">
      <c r="A465">
        <v>1.7381299621993311E+18</v>
      </c>
      <c r="B465" t="s">
        <v>2495</v>
      </c>
      <c r="C465">
        <v>0</v>
      </c>
      <c r="D465" t="s">
        <v>2496</v>
      </c>
      <c r="E465">
        <v>1.738345550737727E+18</v>
      </c>
      <c r="G465" t="s">
        <v>2485</v>
      </c>
      <c r="H465" t="s">
        <v>20</v>
      </c>
      <c r="J465">
        <v>0</v>
      </c>
      <c r="K465">
        <v>0</v>
      </c>
      <c r="L465">
        <v>0</v>
      </c>
      <c r="M465" t="s">
        <v>2497</v>
      </c>
      <c r="N465">
        <v>1.7239648726130729E+18</v>
      </c>
      <c r="O465" t="s">
        <v>2498</v>
      </c>
      <c r="P465" s="5" t="s">
        <v>2499</v>
      </c>
      <c r="Q465" s="3" t="s">
        <v>11067</v>
      </c>
      <c r="R465" s="7" t="s">
        <v>11071</v>
      </c>
    </row>
    <row r="466" spans="1:18" x14ac:dyDescent="0.25">
      <c r="A466">
        <v>1.7381237108115461E+18</v>
      </c>
      <c r="B466" t="s">
        <v>2500</v>
      </c>
      <c r="C466">
        <v>0</v>
      </c>
      <c r="D466" t="s">
        <v>2501</v>
      </c>
      <c r="E466">
        <v>1.7383455460360031E+18</v>
      </c>
      <c r="G466" t="s">
        <v>776</v>
      </c>
      <c r="H466" t="s">
        <v>20</v>
      </c>
      <c r="J466">
        <v>0</v>
      </c>
      <c r="K466">
        <v>0</v>
      </c>
      <c r="L466">
        <v>0</v>
      </c>
      <c r="M466" t="s">
        <v>2502</v>
      </c>
      <c r="N466">
        <v>1.71920825197441E+18</v>
      </c>
      <c r="O466" t="s">
        <v>2503</v>
      </c>
      <c r="P466" s="5" t="s">
        <v>2504</v>
      </c>
      <c r="Q466" s="3" t="s">
        <v>11066</v>
      </c>
      <c r="R466" s="7" t="s">
        <v>11071</v>
      </c>
    </row>
    <row r="467" spans="1:18" ht="30" x14ac:dyDescent="0.25">
      <c r="A467">
        <v>1.738345517980193E+18</v>
      </c>
      <c r="B467" t="s">
        <v>2505</v>
      </c>
      <c r="C467">
        <v>0</v>
      </c>
      <c r="D467" t="s">
        <v>2506</v>
      </c>
      <c r="E467">
        <v>1.738345517980193E+18</v>
      </c>
      <c r="F467" t="s">
        <v>2507</v>
      </c>
      <c r="H467" t="s">
        <v>20</v>
      </c>
      <c r="I467" t="s">
        <v>626</v>
      </c>
      <c r="J467">
        <v>0</v>
      </c>
      <c r="K467">
        <v>0</v>
      </c>
      <c r="L467">
        <v>0</v>
      </c>
      <c r="M467" t="s">
        <v>2508</v>
      </c>
      <c r="N467">
        <v>1.7023593054529541E+18</v>
      </c>
      <c r="O467" t="s">
        <v>2509</v>
      </c>
      <c r="P467" s="5" t="s">
        <v>2510</v>
      </c>
      <c r="Q467" s="3" t="s">
        <v>11067</v>
      </c>
      <c r="R467" s="7" t="s">
        <v>11071</v>
      </c>
    </row>
    <row r="468" spans="1:18" x14ac:dyDescent="0.25">
      <c r="A468">
        <v>1.7381299621993311E+18</v>
      </c>
      <c r="B468" t="s">
        <v>2511</v>
      </c>
      <c r="C468">
        <v>0</v>
      </c>
      <c r="D468" t="s">
        <v>2512</v>
      </c>
      <c r="E468">
        <v>1.7383454746698839E+18</v>
      </c>
      <c r="G468" t="s">
        <v>2485</v>
      </c>
      <c r="H468" t="s">
        <v>20</v>
      </c>
      <c r="J468">
        <v>0</v>
      </c>
      <c r="K468">
        <v>0</v>
      </c>
      <c r="L468">
        <v>0</v>
      </c>
      <c r="M468" t="s">
        <v>2513</v>
      </c>
      <c r="N468">
        <v>1.7242483983570409E+18</v>
      </c>
      <c r="O468" t="s">
        <v>2514</v>
      </c>
      <c r="P468" s="5" t="s">
        <v>2515</v>
      </c>
      <c r="Q468" s="3" t="s">
        <v>11067</v>
      </c>
      <c r="R468" s="7" t="s">
        <v>11071</v>
      </c>
    </row>
    <row r="469" spans="1:18" x14ac:dyDescent="0.25">
      <c r="A469">
        <v>1.738203276385129E+18</v>
      </c>
      <c r="B469" t="s">
        <v>2516</v>
      </c>
      <c r="C469">
        <v>6</v>
      </c>
      <c r="D469" t="s">
        <v>2517</v>
      </c>
      <c r="E469">
        <v>1.738345416524194E+18</v>
      </c>
      <c r="G469" t="s">
        <v>2518</v>
      </c>
      <c r="H469" t="s">
        <v>20</v>
      </c>
      <c r="I469" t="s">
        <v>2166</v>
      </c>
      <c r="J469">
        <v>0</v>
      </c>
      <c r="K469">
        <v>0</v>
      </c>
      <c r="L469">
        <v>0</v>
      </c>
      <c r="M469" t="s">
        <v>2519</v>
      </c>
      <c r="N469">
        <v>1.6036876797572669E+18</v>
      </c>
      <c r="O469" t="s">
        <v>2168</v>
      </c>
      <c r="P469" s="5" t="s">
        <v>2520</v>
      </c>
      <c r="Q469" s="3" t="s">
        <v>11066</v>
      </c>
      <c r="R469" s="7" t="s">
        <v>11071</v>
      </c>
    </row>
    <row r="470" spans="1:18" x14ac:dyDescent="0.25">
      <c r="A470">
        <v>1.7381562697212401E+18</v>
      </c>
      <c r="B470" t="s">
        <v>2521</v>
      </c>
      <c r="C470">
        <v>0</v>
      </c>
      <c r="D470" t="s">
        <v>2522</v>
      </c>
      <c r="E470">
        <v>1.738345388829217E+18</v>
      </c>
      <c r="G470" t="s">
        <v>2523</v>
      </c>
      <c r="H470" t="s">
        <v>20</v>
      </c>
      <c r="J470">
        <v>0</v>
      </c>
      <c r="K470">
        <v>0</v>
      </c>
      <c r="L470">
        <v>0</v>
      </c>
      <c r="M470" t="s">
        <v>2524</v>
      </c>
      <c r="N470">
        <v>1.735173866031563E+18</v>
      </c>
      <c r="O470" t="s">
        <v>2525</v>
      </c>
      <c r="P470" s="5" t="s">
        <v>2526</v>
      </c>
      <c r="Q470" s="3" t="s">
        <v>11067</v>
      </c>
      <c r="R470" s="7" t="s">
        <v>11071</v>
      </c>
    </row>
    <row r="471" spans="1:18" x14ac:dyDescent="0.25">
      <c r="A471">
        <v>1.7381237108115461E+18</v>
      </c>
      <c r="B471" t="s">
        <v>2527</v>
      </c>
      <c r="C471">
        <v>0</v>
      </c>
      <c r="D471" t="s">
        <v>2528</v>
      </c>
      <c r="E471">
        <v>1.738345330754966E+18</v>
      </c>
      <c r="G471" t="s">
        <v>776</v>
      </c>
      <c r="H471" t="s">
        <v>20</v>
      </c>
      <c r="J471">
        <v>0</v>
      </c>
      <c r="K471">
        <v>0</v>
      </c>
      <c r="L471">
        <v>0</v>
      </c>
      <c r="M471" t="s">
        <v>2529</v>
      </c>
      <c r="N471">
        <v>1.7192066902043809E+18</v>
      </c>
      <c r="O471" t="s">
        <v>2530</v>
      </c>
      <c r="P471" s="5" t="s">
        <v>2531</v>
      </c>
      <c r="Q471" s="3" t="s">
        <v>11066</v>
      </c>
      <c r="R471" s="7" t="s">
        <v>11071</v>
      </c>
    </row>
    <row r="472" spans="1:18" x14ac:dyDescent="0.25">
      <c r="A472">
        <v>1.738345265814475E+18</v>
      </c>
      <c r="B472" t="s">
        <v>2532</v>
      </c>
      <c r="C472">
        <v>0</v>
      </c>
      <c r="D472" t="s">
        <v>2533</v>
      </c>
      <c r="E472">
        <v>1.738345265814475E+18</v>
      </c>
      <c r="H472" t="s">
        <v>20</v>
      </c>
      <c r="J472">
        <v>0</v>
      </c>
      <c r="K472">
        <v>0</v>
      </c>
      <c r="L472">
        <v>0</v>
      </c>
      <c r="M472" t="s">
        <v>2534</v>
      </c>
      <c r="N472">
        <v>1.3986050447741499E+18</v>
      </c>
      <c r="O472" t="s">
        <v>2535</v>
      </c>
      <c r="P472" s="5" t="s">
        <v>2533</v>
      </c>
      <c r="Q472" s="3" t="s">
        <v>11066</v>
      </c>
      <c r="R472" s="7" t="s">
        <v>11071</v>
      </c>
    </row>
    <row r="473" spans="1:18" x14ac:dyDescent="0.25">
      <c r="A473">
        <v>1.737991146503308E+18</v>
      </c>
      <c r="B473" t="s">
        <v>2536</v>
      </c>
      <c r="C473">
        <v>3</v>
      </c>
      <c r="D473" t="s">
        <v>2537</v>
      </c>
      <c r="E473">
        <v>1.738345094791787E+18</v>
      </c>
      <c r="G473" t="s">
        <v>175</v>
      </c>
      <c r="H473" t="s">
        <v>20</v>
      </c>
      <c r="J473">
        <v>0</v>
      </c>
      <c r="K473">
        <v>2</v>
      </c>
      <c r="L473">
        <v>0</v>
      </c>
      <c r="M473" t="s">
        <v>2538</v>
      </c>
      <c r="N473">
        <v>1.717168214424375E+18</v>
      </c>
      <c r="O473" t="s">
        <v>2539</v>
      </c>
      <c r="P473" s="5" t="s">
        <v>2540</v>
      </c>
      <c r="Q473" s="3" t="s">
        <v>11067</v>
      </c>
      <c r="R473" s="7" t="s">
        <v>11071</v>
      </c>
    </row>
    <row r="474" spans="1:18" x14ac:dyDescent="0.25">
      <c r="A474">
        <v>1.7381974619137029E+18</v>
      </c>
      <c r="B474" t="s">
        <v>2541</v>
      </c>
      <c r="C474">
        <v>1</v>
      </c>
      <c r="D474" t="s">
        <v>2542</v>
      </c>
      <c r="E474">
        <v>1.7383450519217321E+18</v>
      </c>
      <c r="G474" t="s">
        <v>2543</v>
      </c>
      <c r="H474" t="s">
        <v>20</v>
      </c>
      <c r="J474">
        <v>0</v>
      </c>
      <c r="K474">
        <v>1</v>
      </c>
      <c r="L474">
        <v>0</v>
      </c>
      <c r="M474" t="s">
        <v>2544</v>
      </c>
      <c r="N474">
        <v>1.2996441059626071E+18</v>
      </c>
      <c r="O474" t="s">
        <v>2545</v>
      </c>
      <c r="P474" s="5" t="s">
        <v>2546</v>
      </c>
      <c r="Q474" s="3" t="s">
        <v>11068</v>
      </c>
      <c r="R474" s="7" t="s">
        <v>11071</v>
      </c>
    </row>
    <row r="475" spans="1:18" x14ac:dyDescent="0.25">
      <c r="A475">
        <v>1.7381237108115461E+18</v>
      </c>
      <c r="B475" t="s">
        <v>2541</v>
      </c>
      <c r="C475">
        <v>0</v>
      </c>
      <c r="D475" t="s">
        <v>2547</v>
      </c>
      <c r="E475">
        <v>1.7383450483482749E+18</v>
      </c>
      <c r="G475" t="s">
        <v>776</v>
      </c>
      <c r="H475" t="s">
        <v>20</v>
      </c>
      <c r="J475">
        <v>0</v>
      </c>
      <c r="K475">
        <v>0</v>
      </c>
      <c r="L475">
        <v>0</v>
      </c>
      <c r="M475" t="s">
        <v>2548</v>
      </c>
      <c r="N475">
        <v>1.7192010691030431E+18</v>
      </c>
      <c r="O475" t="s">
        <v>2549</v>
      </c>
      <c r="P475" s="5" t="s">
        <v>2550</v>
      </c>
      <c r="Q475" s="3" t="s">
        <v>11066</v>
      </c>
      <c r="R475" s="7" t="s">
        <v>11071</v>
      </c>
    </row>
    <row r="476" spans="1:18" x14ac:dyDescent="0.25">
      <c r="A476">
        <v>1.738197567979369E+18</v>
      </c>
      <c r="B476" t="s">
        <v>2551</v>
      </c>
      <c r="C476">
        <v>0</v>
      </c>
      <c r="D476" t="s">
        <v>2552</v>
      </c>
      <c r="E476">
        <v>1.7383450226538911E+18</v>
      </c>
      <c r="G476" t="s">
        <v>2553</v>
      </c>
      <c r="H476" t="s">
        <v>20</v>
      </c>
      <c r="J476">
        <v>1</v>
      </c>
      <c r="K476">
        <v>1</v>
      </c>
      <c r="L476">
        <v>0</v>
      </c>
      <c r="M476" t="s">
        <v>2554</v>
      </c>
      <c r="N476">
        <v>7.343494364035031E+17</v>
      </c>
      <c r="O476" t="s">
        <v>2555</v>
      </c>
      <c r="P476" s="5" t="s">
        <v>2556</v>
      </c>
      <c r="Q476" s="3" t="s">
        <v>11067</v>
      </c>
      <c r="R476" s="7" t="s">
        <v>11071</v>
      </c>
    </row>
    <row r="477" spans="1:18" x14ac:dyDescent="0.25">
      <c r="A477">
        <v>1.7381967691238111E+18</v>
      </c>
      <c r="B477" t="s">
        <v>2557</v>
      </c>
      <c r="C477">
        <v>0</v>
      </c>
      <c r="D477" t="s">
        <v>2558</v>
      </c>
      <c r="E477">
        <v>1.7383449970015759E+18</v>
      </c>
      <c r="G477" t="s">
        <v>2559</v>
      </c>
      <c r="H477" t="s">
        <v>20</v>
      </c>
      <c r="I477" t="s">
        <v>2560</v>
      </c>
      <c r="J477">
        <v>0</v>
      </c>
      <c r="K477">
        <v>0</v>
      </c>
      <c r="L477">
        <v>0</v>
      </c>
      <c r="M477" t="s">
        <v>2561</v>
      </c>
      <c r="N477">
        <v>144429126</v>
      </c>
      <c r="O477" t="s">
        <v>2562</v>
      </c>
      <c r="P477" s="5" t="s">
        <v>2563</v>
      </c>
      <c r="Q477" s="3" t="s">
        <v>11067</v>
      </c>
      <c r="R477" s="7" t="s">
        <v>11071</v>
      </c>
    </row>
    <row r="478" spans="1:18" x14ac:dyDescent="0.25">
      <c r="A478">
        <v>1.738216532914934E+18</v>
      </c>
      <c r="B478" t="s">
        <v>2557</v>
      </c>
      <c r="C478">
        <v>0</v>
      </c>
      <c r="D478" t="s">
        <v>2564</v>
      </c>
      <c r="E478">
        <v>1.73834499519377E+18</v>
      </c>
      <c r="G478" t="s">
        <v>2565</v>
      </c>
      <c r="H478" t="s">
        <v>20</v>
      </c>
      <c r="I478" t="s">
        <v>71</v>
      </c>
      <c r="J478">
        <v>0</v>
      </c>
      <c r="K478">
        <v>0</v>
      </c>
      <c r="L478">
        <v>0</v>
      </c>
      <c r="M478" t="s">
        <v>2566</v>
      </c>
      <c r="N478">
        <v>50512340</v>
      </c>
      <c r="O478" t="s">
        <v>2454</v>
      </c>
      <c r="P478" s="5" t="s">
        <v>2567</v>
      </c>
      <c r="Q478" s="3" t="s">
        <v>11066</v>
      </c>
      <c r="R478" s="7" t="s">
        <v>11071</v>
      </c>
    </row>
    <row r="479" spans="1:18" x14ac:dyDescent="0.25">
      <c r="A479">
        <v>1.7383373911009769E+18</v>
      </c>
      <c r="B479" t="s">
        <v>2568</v>
      </c>
      <c r="C479">
        <v>9</v>
      </c>
      <c r="D479" t="s">
        <v>2569</v>
      </c>
      <c r="E479">
        <v>1.738344950432158E+18</v>
      </c>
      <c r="G479" t="s">
        <v>2421</v>
      </c>
      <c r="H479" t="s">
        <v>20</v>
      </c>
      <c r="J479">
        <v>0</v>
      </c>
      <c r="K479">
        <v>0</v>
      </c>
      <c r="L479">
        <v>0</v>
      </c>
      <c r="M479" t="s">
        <v>2570</v>
      </c>
      <c r="N479">
        <v>1.7196492260310431E+18</v>
      </c>
      <c r="O479" t="s">
        <v>2571</v>
      </c>
      <c r="P479" s="5" t="s">
        <v>2572</v>
      </c>
      <c r="Q479" s="3" t="s">
        <v>11067</v>
      </c>
      <c r="R479" s="7" t="s">
        <v>11071</v>
      </c>
    </row>
    <row r="480" spans="1:18" x14ac:dyDescent="0.25">
      <c r="A480">
        <v>1.73834494932496E+18</v>
      </c>
      <c r="B480" t="s">
        <v>2568</v>
      </c>
      <c r="C480">
        <v>70</v>
      </c>
      <c r="D480" t="s">
        <v>2573</v>
      </c>
      <c r="E480">
        <v>1.73834494932496E+18</v>
      </c>
      <c r="H480" t="s">
        <v>20</v>
      </c>
      <c r="J480">
        <v>0</v>
      </c>
      <c r="K480">
        <v>5</v>
      </c>
      <c r="L480">
        <v>18</v>
      </c>
      <c r="M480" t="s">
        <v>2574</v>
      </c>
      <c r="N480">
        <v>1.226436091617505E+18</v>
      </c>
      <c r="O480" t="s">
        <v>326</v>
      </c>
      <c r="P480" s="5" t="s">
        <v>2575</v>
      </c>
      <c r="Q480" s="3" t="s">
        <v>11066</v>
      </c>
      <c r="R480" s="7" t="s">
        <v>11071</v>
      </c>
    </row>
    <row r="481" spans="1:18" x14ac:dyDescent="0.25">
      <c r="A481">
        <v>1.7382368075177331E+18</v>
      </c>
      <c r="B481" t="s">
        <v>2576</v>
      </c>
      <c r="C481">
        <v>0</v>
      </c>
      <c r="D481" t="s">
        <v>2577</v>
      </c>
      <c r="E481">
        <v>1.7383449385959301E+18</v>
      </c>
      <c r="G481" t="s">
        <v>878</v>
      </c>
      <c r="H481" t="s">
        <v>20</v>
      </c>
      <c r="I481" t="s">
        <v>2393</v>
      </c>
      <c r="J481">
        <v>0</v>
      </c>
      <c r="K481">
        <v>0</v>
      </c>
      <c r="L481">
        <v>0</v>
      </c>
      <c r="M481" t="s">
        <v>2578</v>
      </c>
      <c r="N481">
        <v>1.7137788149654001E+18</v>
      </c>
      <c r="O481" t="s">
        <v>2395</v>
      </c>
      <c r="P481" s="5" t="s">
        <v>2579</v>
      </c>
      <c r="Q481" s="3" t="s">
        <v>11066</v>
      </c>
      <c r="R481" s="7" t="s">
        <v>11071</v>
      </c>
    </row>
    <row r="482" spans="1:18" x14ac:dyDescent="0.25">
      <c r="A482">
        <v>1.7377805100161149E+18</v>
      </c>
      <c r="B482" t="s">
        <v>2580</v>
      </c>
      <c r="C482">
        <v>1</v>
      </c>
      <c r="D482" t="s">
        <v>2581</v>
      </c>
      <c r="E482">
        <v>1.738344916152181E+18</v>
      </c>
      <c r="G482" t="s">
        <v>223</v>
      </c>
      <c r="H482" t="s">
        <v>20</v>
      </c>
      <c r="J482">
        <v>0</v>
      </c>
      <c r="K482">
        <v>0</v>
      </c>
      <c r="L482">
        <v>0</v>
      </c>
      <c r="M482" t="s">
        <v>2582</v>
      </c>
      <c r="N482">
        <v>1.7233467379293681E+18</v>
      </c>
      <c r="O482" t="s">
        <v>2583</v>
      </c>
      <c r="P482" s="5" t="s">
        <v>2584</v>
      </c>
      <c r="Q482" s="3" t="s">
        <v>11067</v>
      </c>
      <c r="R482" s="7" t="s">
        <v>11071</v>
      </c>
    </row>
    <row r="483" spans="1:18" x14ac:dyDescent="0.25">
      <c r="A483">
        <v>1.7382058706418281E+18</v>
      </c>
      <c r="B483" t="s">
        <v>2585</v>
      </c>
      <c r="C483">
        <v>0</v>
      </c>
      <c r="D483" t="s">
        <v>2586</v>
      </c>
      <c r="E483">
        <v>1.7383448538415229E+18</v>
      </c>
      <c r="G483" t="s">
        <v>2587</v>
      </c>
      <c r="H483" t="s">
        <v>20</v>
      </c>
      <c r="J483">
        <v>0</v>
      </c>
      <c r="K483">
        <v>0</v>
      </c>
      <c r="L483">
        <v>0</v>
      </c>
      <c r="M483" t="s">
        <v>2588</v>
      </c>
      <c r="N483">
        <v>1.231266764127818E+18</v>
      </c>
      <c r="O483" t="s">
        <v>2589</v>
      </c>
      <c r="P483" s="5" t="s">
        <v>2590</v>
      </c>
      <c r="Q483" s="3" t="s">
        <v>11066</v>
      </c>
      <c r="R483" s="7" t="s">
        <v>11071</v>
      </c>
    </row>
    <row r="484" spans="1:18" x14ac:dyDescent="0.25">
      <c r="A484">
        <v>1.7383446626483781E+18</v>
      </c>
      <c r="B484" t="s">
        <v>2591</v>
      </c>
      <c r="C484">
        <v>0</v>
      </c>
      <c r="D484" t="s">
        <v>2592</v>
      </c>
      <c r="E484">
        <v>1.7383446626483781E+18</v>
      </c>
      <c r="H484" t="s">
        <v>20</v>
      </c>
      <c r="I484" t="s">
        <v>2593</v>
      </c>
      <c r="J484">
        <v>0</v>
      </c>
      <c r="K484">
        <v>0</v>
      </c>
      <c r="L484">
        <v>0</v>
      </c>
      <c r="M484" t="s">
        <v>2594</v>
      </c>
      <c r="N484">
        <v>517248755</v>
      </c>
      <c r="O484" t="s">
        <v>2595</v>
      </c>
      <c r="P484" s="5" t="s">
        <v>2596</v>
      </c>
      <c r="Q484" s="3" t="s">
        <v>11068</v>
      </c>
      <c r="R484" s="7" t="s">
        <v>11071</v>
      </c>
    </row>
    <row r="485" spans="1:18" x14ac:dyDescent="0.25">
      <c r="A485">
        <v>1.738061809096213E+18</v>
      </c>
      <c r="B485" t="s">
        <v>2597</v>
      </c>
      <c r="C485">
        <v>0</v>
      </c>
      <c r="D485" t="s">
        <v>2598</v>
      </c>
      <c r="E485">
        <v>1.738344652171092E+18</v>
      </c>
      <c r="G485" t="s">
        <v>476</v>
      </c>
      <c r="H485" t="s">
        <v>20</v>
      </c>
      <c r="J485">
        <v>0</v>
      </c>
      <c r="K485">
        <v>0</v>
      </c>
      <c r="L485">
        <v>0</v>
      </c>
      <c r="M485" t="s">
        <v>2599</v>
      </c>
      <c r="N485">
        <v>1.7199806852793139E+18</v>
      </c>
      <c r="O485" t="s">
        <v>2600</v>
      </c>
      <c r="P485" s="5" t="s">
        <v>2601</v>
      </c>
      <c r="Q485" s="3" t="s">
        <v>11067</v>
      </c>
      <c r="R485" s="7" t="s">
        <v>11071</v>
      </c>
    </row>
    <row r="486" spans="1:18" x14ac:dyDescent="0.25">
      <c r="A486">
        <v>1.7381237108115461E+18</v>
      </c>
      <c r="B486" t="s">
        <v>2602</v>
      </c>
      <c r="C486">
        <v>0</v>
      </c>
      <c r="D486" t="s">
        <v>2603</v>
      </c>
      <c r="E486">
        <v>1.738344644935902E+18</v>
      </c>
      <c r="G486" t="s">
        <v>776</v>
      </c>
      <c r="H486" t="s">
        <v>20</v>
      </c>
      <c r="J486">
        <v>0</v>
      </c>
      <c r="K486">
        <v>0</v>
      </c>
      <c r="L486">
        <v>0</v>
      </c>
      <c r="M486" t="s">
        <v>2604</v>
      </c>
      <c r="N486">
        <v>1.719170934035403E+18</v>
      </c>
      <c r="O486" t="s">
        <v>2605</v>
      </c>
      <c r="P486" s="5" t="s">
        <v>2606</v>
      </c>
      <c r="Q486" s="3" t="s">
        <v>11067</v>
      </c>
      <c r="R486" s="7" t="s">
        <v>11071</v>
      </c>
    </row>
    <row r="487" spans="1:18" x14ac:dyDescent="0.25">
      <c r="A487">
        <v>1.737701827448382E+18</v>
      </c>
      <c r="B487" t="s">
        <v>2607</v>
      </c>
      <c r="C487">
        <v>0</v>
      </c>
      <c r="D487" t="s">
        <v>2608</v>
      </c>
      <c r="E487">
        <v>1.7383445813754189E+18</v>
      </c>
      <c r="G487" t="s">
        <v>2609</v>
      </c>
      <c r="H487" t="s">
        <v>20</v>
      </c>
      <c r="J487">
        <v>0</v>
      </c>
      <c r="K487">
        <v>0</v>
      </c>
      <c r="L487">
        <v>0</v>
      </c>
      <c r="M487" t="s">
        <v>2610</v>
      </c>
      <c r="N487">
        <v>1.648695268609782E+18</v>
      </c>
      <c r="O487" t="s">
        <v>2611</v>
      </c>
      <c r="P487" s="5" t="s">
        <v>2612</v>
      </c>
      <c r="Q487" s="3" t="s">
        <v>11066</v>
      </c>
      <c r="R487" s="7" t="s">
        <v>11071</v>
      </c>
    </row>
    <row r="488" spans="1:18" x14ac:dyDescent="0.25">
      <c r="A488">
        <v>1.738272521861108E+18</v>
      </c>
      <c r="B488" t="s">
        <v>2613</v>
      </c>
      <c r="C488">
        <v>39</v>
      </c>
      <c r="D488" t="s">
        <v>2614</v>
      </c>
      <c r="E488">
        <v>1.738344545090474E+18</v>
      </c>
      <c r="G488" t="s">
        <v>529</v>
      </c>
      <c r="H488" t="s">
        <v>20</v>
      </c>
      <c r="I488" t="s">
        <v>2615</v>
      </c>
      <c r="J488">
        <v>0</v>
      </c>
      <c r="K488">
        <v>1</v>
      </c>
      <c r="L488">
        <v>2</v>
      </c>
      <c r="M488" t="s">
        <v>2616</v>
      </c>
      <c r="N488">
        <v>158660810</v>
      </c>
      <c r="O488" t="s">
        <v>2617</v>
      </c>
      <c r="P488" s="5" t="s">
        <v>2618</v>
      </c>
      <c r="Q488" s="3" t="s">
        <v>11067</v>
      </c>
      <c r="R488" s="7" t="s">
        <v>11071</v>
      </c>
    </row>
    <row r="489" spans="1:18" x14ac:dyDescent="0.25">
      <c r="A489">
        <v>1.737839866002678E+18</v>
      </c>
      <c r="B489" t="s">
        <v>2619</v>
      </c>
      <c r="C489">
        <v>0</v>
      </c>
      <c r="D489" t="s">
        <v>2620</v>
      </c>
      <c r="E489">
        <v>1.7383444965540129E+18</v>
      </c>
      <c r="G489" t="s">
        <v>535</v>
      </c>
      <c r="H489" t="s">
        <v>20</v>
      </c>
      <c r="J489">
        <v>0</v>
      </c>
      <c r="K489">
        <v>0</v>
      </c>
      <c r="L489">
        <v>0</v>
      </c>
      <c r="M489" t="s">
        <v>2621</v>
      </c>
      <c r="N489">
        <v>1.717168214424375E+18</v>
      </c>
      <c r="O489" t="s">
        <v>2539</v>
      </c>
      <c r="P489" s="5" t="s">
        <v>2622</v>
      </c>
      <c r="Q489" s="3" t="s">
        <v>11067</v>
      </c>
      <c r="R489" s="7" t="s">
        <v>11071</v>
      </c>
    </row>
    <row r="490" spans="1:18" x14ac:dyDescent="0.25">
      <c r="A490">
        <v>1.73810583863471E+18</v>
      </c>
      <c r="B490" t="s">
        <v>2623</v>
      </c>
      <c r="C490">
        <v>0</v>
      </c>
      <c r="D490" t="s">
        <v>2624</v>
      </c>
      <c r="E490">
        <v>1.7383444843779571E+18</v>
      </c>
      <c r="H490" t="s">
        <v>20</v>
      </c>
      <c r="J490">
        <v>0</v>
      </c>
      <c r="K490">
        <v>0</v>
      </c>
      <c r="L490">
        <v>0</v>
      </c>
      <c r="M490" t="s">
        <v>2625</v>
      </c>
      <c r="N490">
        <v>440978337</v>
      </c>
      <c r="O490" t="s">
        <v>2626</v>
      </c>
      <c r="P490" s="5" t="s">
        <v>2627</v>
      </c>
      <c r="Q490" s="3" t="s">
        <v>11066</v>
      </c>
      <c r="R490" s="7" t="s">
        <v>11071</v>
      </c>
    </row>
    <row r="491" spans="1:18" x14ac:dyDescent="0.25">
      <c r="A491">
        <v>1.7381203373496399E+18</v>
      </c>
      <c r="B491" t="s">
        <v>2628</v>
      </c>
      <c r="C491">
        <v>0</v>
      </c>
      <c r="D491" t="s">
        <v>2629</v>
      </c>
      <c r="E491">
        <v>1.7383444271047191E+18</v>
      </c>
      <c r="G491" t="s">
        <v>584</v>
      </c>
      <c r="H491" t="s">
        <v>20</v>
      </c>
      <c r="J491">
        <v>0</v>
      </c>
      <c r="K491">
        <v>0</v>
      </c>
      <c r="L491">
        <v>0</v>
      </c>
      <c r="M491" t="s">
        <v>2630</v>
      </c>
      <c r="N491">
        <v>1.7226051851079721E+18</v>
      </c>
      <c r="O491" t="s">
        <v>2631</v>
      </c>
      <c r="P491" s="5" t="s">
        <v>2632</v>
      </c>
      <c r="Q491" s="3" t="s">
        <v>11066</v>
      </c>
      <c r="R491" s="7" t="s">
        <v>11071</v>
      </c>
    </row>
    <row r="492" spans="1:18" ht="30" x14ac:dyDescent="0.25">
      <c r="A492">
        <v>1.7382659567980749E+18</v>
      </c>
      <c r="B492" t="s">
        <v>2633</v>
      </c>
      <c r="C492">
        <v>1</v>
      </c>
      <c r="D492" t="s">
        <v>2634</v>
      </c>
      <c r="E492">
        <v>1.7383438883379781E+18</v>
      </c>
      <c r="G492" t="s">
        <v>175</v>
      </c>
      <c r="H492" t="s">
        <v>20</v>
      </c>
      <c r="J492">
        <v>0</v>
      </c>
      <c r="K492">
        <v>1</v>
      </c>
      <c r="L492">
        <v>0</v>
      </c>
      <c r="M492" t="s">
        <v>2635</v>
      </c>
      <c r="N492">
        <v>238593428</v>
      </c>
      <c r="O492" t="s">
        <v>2636</v>
      </c>
      <c r="P492" s="5" t="s">
        <v>2637</v>
      </c>
      <c r="Q492" s="3" t="s">
        <v>11066</v>
      </c>
      <c r="R492" s="7" t="s">
        <v>11071</v>
      </c>
    </row>
    <row r="493" spans="1:18" x14ac:dyDescent="0.25">
      <c r="A493">
        <v>1.7382317082801239E+18</v>
      </c>
      <c r="B493" t="s">
        <v>2638</v>
      </c>
      <c r="C493">
        <v>0</v>
      </c>
      <c r="D493" t="s">
        <v>2639</v>
      </c>
      <c r="E493">
        <v>1.738343873930498E+18</v>
      </c>
      <c r="G493" t="s">
        <v>2640</v>
      </c>
      <c r="H493" t="s">
        <v>20</v>
      </c>
      <c r="I493" t="s">
        <v>2393</v>
      </c>
      <c r="J493">
        <v>0</v>
      </c>
      <c r="K493">
        <v>0</v>
      </c>
      <c r="L493">
        <v>0</v>
      </c>
      <c r="M493" t="s">
        <v>2641</v>
      </c>
      <c r="N493">
        <v>4780916052</v>
      </c>
      <c r="O493" t="s">
        <v>2642</v>
      </c>
      <c r="P493" s="5" t="s">
        <v>2643</v>
      </c>
      <c r="Q493" s="3" t="s">
        <v>11066</v>
      </c>
      <c r="R493" s="7" t="s">
        <v>11071</v>
      </c>
    </row>
    <row r="494" spans="1:18" x14ac:dyDescent="0.25">
      <c r="A494">
        <v>1.7378220065137011E+18</v>
      </c>
      <c r="B494" t="s">
        <v>2644</v>
      </c>
      <c r="C494">
        <v>0</v>
      </c>
      <c r="D494" t="s">
        <v>2645</v>
      </c>
      <c r="E494">
        <v>1.738343849146327E+18</v>
      </c>
      <c r="G494" t="s">
        <v>522</v>
      </c>
      <c r="H494" t="s">
        <v>20</v>
      </c>
      <c r="I494" t="s">
        <v>2279</v>
      </c>
      <c r="J494">
        <v>0</v>
      </c>
      <c r="K494">
        <v>0</v>
      </c>
      <c r="L494">
        <v>0</v>
      </c>
      <c r="M494" t="s">
        <v>2646</v>
      </c>
      <c r="N494">
        <v>1.7365272115394109E+18</v>
      </c>
      <c r="O494" t="s">
        <v>2647</v>
      </c>
      <c r="P494" s="5" t="s">
        <v>2648</v>
      </c>
      <c r="Q494" s="3" t="s">
        <v>11067</v>
      </c>
      <c r="R494" s="7" t="s">
        <v>11071</v>
      </c>
    </row>
    <row r="495" spans="1:18" x14ac:dyDescent="0.25">
      <c r="A495">
        <v>1.7382521893223921E+18</v>
      </c>
      <c r="B495" t="s">
        <v>2649</v>
      </c>
      <c r="C495">
        <v>1</v>
      </c>
      <c r="D495" t="s">
        <v>2650</v>
      </c>
      <c r="E495">
        <v>1.73834380552557E+18</v>
      </c>
      <c r="G495" t="s">
        <v>2651</v>
      </c>
      <c r="H495" t="s">
        <v>20</v>
      </c>
      <c r="J495">
        <v>0</v>
      </c>
      <c r="K495">
        <v>0</v>
      </c>
      <c r="L495">
        <v>0</v>
      </c>
      <c r="M495" t="s">
        <v>2652</v>
      </c>
      <c r="N495">
        <v>4648716595</v>
      </c>
      <c r="O495" t="s">
        <v>2653</v>
      </c>
      <c r="P495" s="5" t="s">
        <v>2654</v>
      </c>
      <c r="Q495" s="3" t="s">
        <v>11066</v>
      </c>
      <c r="R495" s="7" t="s">
        <v>11071</v>
      </c>
    </row>
    <row r="496" spans="1:18" x14ac:dyDescent="0.25">
      <c r="A496">
        <v>1.7382248134230669E+18</v>
      </c>
      <c r="B496" t="s">
        <v>2655</v>
      </c>
      <c r="C496">
        <v>1</v>
      </c>
      <c r="D496" t="s">
        <v>2656</v>
      </c>
      <c r="E496">
        <v>1.7383437835223411E+18</v>
      </c>
      <c r="G496" t="s">
        <v>2657</v>
      </c>
      <c r="H496" t="s">
        <v>20</v>
      </c>
      <c r="J496">
        <v>0</v>
      </c>
      <c r="K496">
        <v>0</v>
      </c>
      <c r="L496">
        <v>0</v>
      </c>
      <c r="M496" t="s">
        <v>2658</v>
      </c>
      <c r="N496">
        <v>1.3169826788187141E+18</v>
      </c>
      <c r="O496" t="s">
        <v>2659</v>
      </c>
      <c r="P496" s="5" t="s">
        <v>2660</v>
      </c>
      <c r="Q496" s="3" t="s">
        <v>11066</v>
      </c>
      <c r="R496" s="7" t="s">
        <v>11071</v>
      </c>
    </row>
    <row r="497" spans="1:18" x14ac:dyDescent="0.25">
      <c r="A497">
        <v>1.7382226449260301E+18</v>
      </c>
      <c r="B497" t="s">
        <v>2661</v>
      </c>
      <c r="C497">
        <v>0</v>
      </c>
      <c r="D497" t="s">
        <v>2662</v>
      </c>
      <c r="E497">
        <v>1.7383437639055941E+18</v>
      </c>
      <c r="G497" t="s">
        <v>2663</v>
      </c>
      <c r="H497" t="s">
        <v>20</v>
      </c>
      <c r="J497">
        <v>0</v>
      </c>
      <c r="K497">
        <v>5</v>
      </c>
      <c r="L497">
        <v>0</v>
      </c>
      <c r="M497" t="s">
        <v>2664</v>
      </c>
      <c r="N497">
        <v>1.6383289580549939E+18</v>
      </c>
      <c r="O497" t="s">
        <v>2665</v>
      </c>
      <c r="P497" s="5" t="s">
        <v>2666</v>
      </c>
      <c r="Q497" s="3" t="s">
        <v>11068</v>
      </c>
      <c r="R497" s="7" t="s">
        <v>11071</v>
      </c>
    </row>
    <row r="498" spans="1:18" x14ac:dyDescent="0.25">
      <c r="A498">
        <v>1.7382209222750331E+18</v>
      </c>
      <c r="B498" t="s">
        <v>2667</v>
      </c>
      <c r="C498">
        <v>0</v>
      </c>
      <c r="D498" t="s">
        <v>2668</v>
      </c>
      <c r="E498">
        <v>1.738343721811542E+18</v>
      </c>
      <c r="G498" t="s">
        <v>2669</v>
      </c>
      <c r="H498" t="s">
        <v>20</v>
      </c>
      <c r="J498">
        <v>0</v>
      </c>
      <c r="K498">
        <v>0</v>
      </c>
      <c r="L498">
        <v>0</v>
      </c>
      <c r="M498" t="s">
        <v>2670</v>
      </c>
      <c r="N498">
        <v>1.1647309058705531E+18</v>
      </c>
      <c r="O498" t="s">
        <v>2671</v>
      </c>
      <c r="P498" s="5" t="s">
        <v>2672</v>
      </c>
      <c r="Q498" s="3" t="s">
        <v>11066</v>
      </c>
      <c r="R498" s="7" t="s">
        <v>11071</v>
      </c>
    </row>
    <row r="499" spans="1:18" x14ac:dyDescent="0.25">
      <c r="A499">
        <v>1.738250712495371E+18</v>
      </c>
      <c r="B499" t="s">
        <v>2673</v>
      </c>
      <c r="C499">
        <v>2</v>
      </c>
      <c r="D499" t="s">
        <v>2674</v>
      </c>
      <c r="E499">
        <v>1.7383437172858959E+18</v>
      </c>
      <c r="G499" t="s">
        <v>105</v>
      </c>
      <c r="H499" t="s">
        <v>20</v>
      </c>
      <c r="J499">
        <v>0</v>
      </c>
      <c r="K499">
        <v>0</v>
      </c>
      <c r="L499">
        <v>0</v>
      </c>
      <c r="M499" t="s">
        <v>2675</v>
      </c>
      <c r="N499">
        <v>1.6043450013074271E+18</v>
      </c>
      <c r="O499" t="s">
        <v>2069</v>
      </c>
      <c r="P499" s="5" t="s">
        <v>2676</v>
      </c>
      <c r="Q499" s="3" t="s">
        <v>11066</v>
      </c>
      <c r="R499" s="7" t="s">
        <v>11071</v>
      </c>
    </row>
    <row r="500" spans="1:18" x14ac:dyDescent="0.25">
      <c r="A500">
        <v>1.7383436606834079E+18</v>
      </c>
      <c r="B500" t="s">
        <v>2677</v>
      </c>
      <c r="C500">
        <v>5</v>
      </c>
      <c r="D500" t="s">
        <v>2678</v>
      </c>
      <c r="E500">
        <v>1.7383436606834079E+18</v>
      </c>
      <c r="H500" t="s">
        <v>20</v>
      </c>
      <c r="I500" t="s">
        <v>71</v>
      </c>
      <c r="J500">
        <v>0</v>
      </c>
      <c r="K500">
        <v>2</v>
      </c>
      <c r="L500">
        <v>0</v>
      </c>
      <c r="M500" t="s">
        <v>2679</v>
      </c>
      <c r="N500">
        <v>1.2438044230017641E+18</v>
      </c>
      <c r="O500" t="s">
        <v>2345</v>
      </c>
      <c r="P500" s="5" t="s">
        <v>2680</v>
      </c>
      <c r="Q500" s="3" t="s">
        <v>11066</v>
      </c>
      <c r="R500" s="7" t="s">
        <v>11071</v>
      </c>
    </row>
    <row r="501" spans="1:18" x14ac:dyDescent="0.25">
      <c r="A501">
        <v>1.7383435967164009E+18</v>
      </c>
      <c r="B501" t="s">
        <v>2681</v>
      </c>
      <c r="C501">
        <v>107</v>
      </c>
      <c r="D501" t="s">
        <v>2682</v>
      </c>
      <c r="E501">
        <v>1.7383435967164009E+18</v>
      </c>
      <c r="H501" t="s">
        <v>20</v>
      </c>
      <c r="J501">
        <v>1</v>
      </c>
      <c r="K501">
        <v>1</v>
      </c>
      <c r="L501">
        <v>29</v>
      </c>
      <c r="M501" t="s">
        <v>2683</v>
      </c>
      <c r="N501">
        <v>1.226436091617505E+18</v>
      </c>
      <c r="O501" t="s">
        <v>326</v>
      </c>
      <c r="P501" s="5" t="s">
        <v>2684</v>
      </c>
      <c r="Q501" s="3" t="s">
        <v>11067</v>
      </c>
      <c r="R501" s="7" t="s">
        <v>11071</v>
      </c>
    </row>
    <row r="502" spans="1:18" x14ac:dyDescent="0.25">
      <c r="A502">
        <v>1.7380967731835131E+18</v>
      </c>
      <c r="B502" t="s">
        <v>2685</v>
      </c>
      <c r="C502">
        <v>0</v>
      </c>
      <c r="D502" t="s">
        <v>2686</v>
      </c>
      <c r="E502">
        <v>1.7383435512165911E+18</v>
      </c>
      <c r="G502" t="s">
        <v>681</v>
      </c>
      <c r="H502" t="s">
        <v>20</v>
      </c>
      <c r="J502">
        <v>0</v>
      </c>
      <c r="K502">
        <v>0</v>
      </c>
      <c r="L502">
        <v>0</v>
      </c>
      <c r="M502" t="s">
        <v>2687</v>
      </c>
      <c r="N502">
        <v>1.638554130364137E+18</v>
      </c>
      <c r="O502" t="s">
        <v>2688</v>
      </c>
      <c r="P502" s="5" t="s">
        <v>2689</v>
      </c>
      <c r="Q502" s="3" t="s">
        <v>11066</v>
      </c>
      <c r="R502" s="7" t="s">
        <v>11071</v>
      </c>
    </row>
    <row r="503" spans="1:18" ht="30" x14ac:dyDescent="0.25">
      <c r="A503">
        <v>1.738176051023692E+18</v>
      </c>
      <c r="B503" t="s">
        <v>2690</v>
      </c>
      <c r="C503">
        <v>0</v>
      </c>
      <c r="D503" t="s">
        <v>2691</v>
      </c>
      <c r="E503">
        <v>1.7383435310251991E+18</v>
      </c>
      <c r="G503" t="s">
        <v>1751</v>
      </c>
      <c r="H503" t="s">
        <v>20</v>
      </c>
      <c r="I503" t="s">
        <v>121</v>
      </c>
      <c r="J503">
        <v>0</v>
      </c>
      <c r="K503">
        <v>0</v>
      </c>
      <c r="L503">
        <v>0</v>
      </c>
      <c r="M503" t="s">
        <v>2692</v>
      </c>
      <c r="N503">
        <v>9.4208080687641395E+17</v>
      </c>
      <c r="O503" t="s">
        <v>2337</v>
      </c>
      <c r="P503" s="5" t="s">
        <v>2693</v>
      </c>
      <c r="Q503" s="3" t="s">
        <v>11067</v>
      </c>
      <c r="R503" s="7" t="s">
        <v>11071</v>
      </c>
    </row>
    <row r="504" spans="1:18" x14ac:dyDescent="0.25">
      <c r="A504">
        <v>1.7378220065137011E+18</v>
      </c>
      <c r="B504" t="s">
        <v>2694</v>
      </c>
      <c r="C504">
        <v>0</v>
      </c>
      <c r="D504" t="s">
        <v>2695</v>
      </c>
      <c r="E504">
        <v>1.738343401366622E+18</v>
      </c>
      <c r="G504" t="s">
        <v>522</v>
      </c>
      <c r="H504" t="s">
        <v>20</v>
      </c>
      <c r="I504" t="s">
        <v>2279</v>
      </c>
      <c r="J504">
        <v>0</v>
      </c>
      <c r="K504">
        <v>0</v>
      </c>
      <c r="L504">
        <v>0</v>
      </c>
      <c r="M504" t="s">
        <v>2696</v>
      </c>
      <c r="N504">
        <v>1.736136258081182E+18</v>
      </c>
      <c r="O504" t="s">
        <v>2697</v>
      </c>
      <c r="P504" s="5" t="s">
        <v>2698</v>
      </c>
      <c r="Q504" s="3" t="s">
        <v>11067</v>
      </c>
      <c r="R504" s="7" t="s">
        <v>11071</v>
      </c>
    </row>
    <row r="505" spans="1:18" x14ac:dyDescent="0.25">
      <c r="A505">
        <v>1.737991146503308E+18</v>
      </c>
      <c r="B505" t="s">
        <v>2699</v>
      </c>
      <c r="C505">
        <v>0</v>
      </c>
      <c r="D505" t="s">
        <v>2700</v>
      </c>
      <c r="E505">
        <v>1.7383433042558981E+18</v>
      </c>
      <c r="G505" t="s">
        <v>175</v>
      </c>
      <c r="H505" t="s">
        <v>20</v>
      </c>
      <c r="J505">
        <v>0</v>
      </c>
      <c r="K505">
        <v>0</v>
      </c>
      <c r="L505">
        <v>0</v>
      </c>
      <c r="M505" t="s">
        <v>2701</v>
      </c>
      <c r="N505">
        <v>1.7171646066937979E+18</v>
      </c>
      <c r="O505" t="s">
        <v>2702</v>
      </c>
      <c r="P505" s="5" t="s">
        <v>2703</v>
      </c>
      <c r="Q505" s="3" t="s">
        <v>11067</v>
      </c>
      <c r="R505" s="7" t="s">
        <v>11071</v>
      </c>
    </row>
    <row r="506" spans="1:18" x14ac:dyDescent="0.25">
      <c r="A506">
        <v>1.7383432990424069E+18</v>
      </c>
      <c r="B506" t="s">
        <v>2704</v>
      </c>
      <c r="C506">
        <v>0</v>
      </c>
      <c r="D506" t="s">
        <v>2705</v>
      </c>
      <c r="E506">
        <v>1.7383432990424069E+18</v>
      </c>
      <c r="H506" t="s">
        <v>20</v>
      </c>
      <c r="I506" t="s">
        <v>2706</v>
      </c>
      <c r="J506">
        <v>0</v>
      </c>
      <c r="K506">
        <v>1</v>
      </c>
      <c r="L506">
        <v>0</v>
      </c>
      <c r="M506" t="s">
        <v>2707</v>
      </c>
      <c r="N506">
        <v>1.132656537397154E+18</v>
      </c>
      <c r="O506" t="s">
        <v>2708</v>
      </c>
      <c r="P506" s="5" t="s">
        <v>2705</v>
      </c>
      <c r="Q506" s="3" t="s">
        <v>11067</v>
      </c>
      <c r="R506" s="7" t="s">
        <v>11071</v>
      </c>
    </row>
    <row r="507" spans="1:18" x14ac:dyDescent="0.25">
      <c r="A507">
        <v>1.73822297168323E+18</v>
      </c>
      <c r="B507" t="s">
        <v>2709</v>
      </c>
      <c r="C507">
        <v>0</v>
      </c>
      <c r="D507" t="s">
        <v>2710</v>
      </c>
      <c r="E507">
        <v>1.7383432843121011E+18</v>
      </c>
      <c r="G507" t="s">
        <v>522</v>
      </c>
      <c r="H507" t="s">
        <v>20</v>
      </c>
      <c r="I507" t="s">
        <v>659</v>
      </c>
      <c r="J507">
        <v>0</v>
      </c>
      <c r="K507">
        <v>0</v>
      </c>
      <c r="L507">
        <v>0</v>
      </c>
      <c r="M507" t="s">
        <v>2711</v>
      </c>
      <c r="N507">
        <v>2267282701</v>
      </c>
      <c r="O507" t="s">
        <v>2712</v>
      </c>
      <c r="P507" s="5" t="s">
        <v>2713</v>
      </c>
      <c r="Q507" s="3" t="s">
        <v>11066</v>
      </c>
      <c r="R507" s="7" t="s">
        <v>11071</v>
      </c>
    </row>
    <row r="508" spans="1:18" x14ac:dyDescent="0.25">
      <c r="A508">
        <v>1.7382462243677921E+18</v>
      </c>
      <c r="B508" t="s">
        <v>2714</v>
      </c>
      <c r="C508">
        <v>0</v>
      </c>
      <c r="D508" t="s">
        <v>2715</v>
      </c>
      <c r="E508">
        <v>1.7383432799332029E+18</v>
      </c>
      <c r="G508" t="s">
        <v>2716</v>
      </c>
      <c r="H508" t="s">
        <v>20</v>
      </c>
      <c r="J508">
        <v>0</v>
      </c>
      <c r="K508">
        <v>1</v>
      </c>
      <c r="L508">
        <v>0</v>
      </c>
      <c r="M508" t="s">
        <v>2717</v>
      </c>
      <c r="N508">
        <v>1.3778383739649311E+18</v>
      </c>
      <c r="O508" t="s">
        <v>2718</v>
      </c>
      <c r="P508" s="5" t="s">
        <v>2719</v>
      </c>
      <c r="Q508" s="3" t="s">
        <v>11066</v>
      </c>
      <c r="R508" s="7" t="s">
        <v>11071</v>
      </c>
    </row>
    <row r="509" spans="1:18" ht="30" x14ac:dyDescent="0.25">
      <c r="A509">
        <v>1.7383432310318451E+18</v>
      </c>
      <c r="B509" t="s">
        <v>2720</v>
      </c>
      <c r="C509">
        <v>18</v>
      </c>
      <c r="D509" t="s">
        <v>2721</v>
      </c>
      <c r="E509">
        <v>1.7383432310318451E+18</v>
      </c>
      <c r="H509" t="s">
        <v>20</v>
      </c>
      <c r="I509" t="s">
        <v>2615</v>
      </c>
      <c r="J509">
        <v>0</v>
      </c>
      <c r="K509">
        <v>4</v>
      </c>
      <c r="L509">
        <v>3</v>
      </c>
      <c r="M509" t="s">
        <v>2722</v>
      </c>
      <c r="N509">
        <v>158660810</v>
      </c>
      <c r="O509" t="s">
        <v>2617</v>
      </c>
      <c r="P509" s="5" t="s">
        <v>2721</v>
      </c>
      <c r="Q509" s="3" t="s">
        <v>11066</v>
      </c>
      <c r="R509" s="7" t="s">
        <v>11071</v>
      </c>
    </row>
    <row r="510" spans="1:18" x14ac:dyDescent="0.25">
      <c r="A510">
        <v>1.7378220065137011E+18</v>
      </c>
      <c r="B510" t="s">
        <v>2723</v>
      </c>
      <c r="C510">
        <v>0</v>
      </c>
      <c r="D510" t="s">
        <v>2724</v>
      </c>
      <c r="E510">
        <v>1.738343216314037E+18</v>
      </c>
      <c r="G510" t="s">
        <v>522</v>
      </c>
      <c r="H510" t="s">
        <v>20</v>
      </c>
      <c r="I510" t="s">
        <v>1123</v>
      </c>
      <c r="J510">
        <v>0</v>
      </c>
      <c r="K510">
        <v>0</v>
      </c>
      <c r="L510">
        <v>0</v>
      </c>
      <c r="M510" t="s">
        <v>2725</v>
      </c>
      <c r="N510">
        <v>1.735778789303689E+18</v>
      </c>
      <c r="O510" t="s">
        <v>2726</v>
      </c>
      <c r="P510" s="5" t="s">
        <v>2727</v>
      </c>
      <c r="Q510" s="3" t="s">
        <v>11067</v>
      </c>
      <c r="R510" s="7" t="s">
        <v>11071</v>
      </c>
    </row>
    <row r="511" spans="1:18" x14ac:dyDescent="0.25">
      <c r="A511">
        <v>1.738200299217781E+18</v>
      </c>
      <c r="B511" t="s">
        <v>2728</v>
      </c>
      <c r="C511">
        <v>0</v>
      </c>
      <c r="D511" t="s">
        <v>2729</v>
      </c>
      <c r="E511">
        <v>1.7383432057694459E+18</v>
      </c>
      <c r="G511" t="s">
        <v>2491</v>
      </c>
      <c r="H511" t="s">
        <v>20</v>
      </c>
      <c r="J511">
        <v>0</v>
      </c>
      <c r="K511">
        <v>0</v>
      </c>
      <c r="L511">
        <v>0</v>
      </c>
      <c r="M511" t="s">
        <v>2730</v>
      </c>
      <c r="N511">
        <v>362845334</v>
      </c>
      <c r="O511" t="s">
        <v>2731</v>
      </c>
      <c r="P511" s="5" t="s">
        <v>2732</v>
      </c>
      <c r="Q511" s="3" t="s">
        <v>11066</v>
      </c>
      <c r="R511" s="7" t="s">
        <v>11071</v>
      </c>
    </row>
    <row r="512" spans="1:18" x14ac:dyDescent="0.25">
      <c r="A512">
        <v>1.738117449781035E+18</v>
      </c>
      <c r="B512" t="s">
        <v>2733</v>
      </c>
      <c r="C512">
        <v>0</v>
      </c>
      <c r="D512" t="s">
        <v>2734</v>
      </c>
      <c r="E512">
        <v>1.7383431734985651E+18</v>
      </c>
      <c r="H512" t="s">
        <v>20</v>
      </c>
      <c r="J512">
        <v>0</v>
      </c>
      <c r="K512">
        <v>0</v>
      </c>
      <c r="L512">
        <v>0</v>
      </c>
      <c r="M512" t="s">
        <v>2735</v>
      </c>
      <c r="N512">
        <v>803015761</v>
      </c>
      <c r="O512" t="s">
        <v>2736</v>
      </c>
      <c r="P512" s="5" t="s">
        <v>2737</v>
      </c>
      <c r="Q512" s="3" t="s">
        <v>11067</v>
      </c>
      <c r="R512" s="7" t="s">
        <v>11071</v>
      </c>
    </row>
    <row r="513" spans="1:18" x14ac:dyDescent="0.25">
      <c r="A513">
        <v>1.7382248134230669E+18</v>
      </c>
      <c r="B513" t="s">
        <v>2738</v>
      </c>
      <c r="C513">
        <v>0</v>
      </c>
      <c r="D513" t="s">
        <v>2739</v>
      </c>
      <c r="E513">
        <v>1.7383431193333271E+18</v>
      </c>
      <c r="G513" t="s">
        <v>2657</v>
      </c>
      <c r="H513" t="s">
        <v>20</v>
      </c>
      <c r="I513" t="s">
        <v>2740</v>
      </c>
      <c r="J513">
        <v>0</v>
      </c>
      <c r="K513">
        <v>0</v>
      </c>
      <c r="L513">
        <v>0</v>
      </c>
      <c r="M513" t="s">
        <v>2741</v>
      </c>
      <c r="N513">
        <v>1.689749373402431E+18</v>
      </c>
      <c r="O513" t="s">
        <v>2742</v>
      </c>
      <c r="P513" s="5" t="s">
        <v>2743</v>
      </c>
      <c r="Q513" s="3" t="s">
        <v>11066</v>
      </c>
      <c r="R513" s="7" t="s">
        <v>11071</v>
      </c>
    </row>
    <row r="514" spans="1:18" x14ac:dyDescent="0.25">
      <c r="A514">
        <v>1.7378220065137011E+18</v>
      </c>
      <c r="B514" t="s">
        <v>2744</v>
      </c>
      <c r="C514">
        <v>0</v>
      </c>
      <c r="D514" t="s">
        <v>2745</v>
      </c>
      <c r="E514">
        <v>1.73834308325392E+18</v>
      </c>
      <c r="G514" t="s">
        <v>522</v>
      </c>
      <c r="H514" t="s">
        <v>20</v>
      </c>
      <c r="I514" t="s">
        <v>2279</v>
      </c>
      <c r="J514">
        <v>0</v>
      </c>
      <c r="K514">
        <v>0</v>
      </c>
      <c r="L514">
        <v>0</v>
      </c>
      <c r="M514" t="s">
        <v>2746</v>
      </c>
      <c r="N514">
        <v>1.7357748353961861E+18</v>
      </c>
      <c r="O514" t="s">
        <v>2747</v>
      </c>
      <c r="P514" s="5" t="s">
        <v>2748</v>
      </c>
      <c r="Q514" s="3" t="s">
        <v>11067</v>
      </c>
      <c r="R514" s="7" t="s">
        <v>11071</v>
      </c>
    </row>
    <row r="515" spans="1:18" x14ac:dyDescent="0.25">
      <c r="A515">
        <v>1.7383430763793779E+18</v>
      </c>
      <c r="B515" t="s">
        <v>2749</v>
      </c>
      <c r="C515">
        <v>0</v>
      </c>
      <c r="D515" t="s">
        <v>2750</v>
      </c>
      <c r="E515">
        <v>1.7383430763793779E+18</v>
      </c>
      <c r="H515" t="s">
        <v>20</v>
      </c>
      <c r="I515" t="s">
        <v>2751</v>
      </c>
      <c r="J515">
        <v>0</v>
      </c>
      <c r="K515">
        <v>0</v>
      </c>
      <c r="L515">
        <v>0</v>
      </c>
      <c r="M515" t="s">
        <v>2752</v>
      </c>
      <c r="N515">
        <v>555655334</v>
      </c>
      <c r="O515" t="s">
        <v>2753</v>
      </c>
      <c r="P515" s="5" t="s">
        <v>2750</v>
      </c>
      <c r="Q515" s="3" t="s">
        <v>11066</v>
      </c>
      <c r="R515" s="7" t="s">
        <v>11071</v>
      </c>
    </row>
    <row r="516" spans="1:18" x14ac:dyDescent="0.25">
      <c r="A516">
        <v>1.7383430640271849E+18</v>
      </c>
      <c r="B516" t="s">
        <v>2754</v>
      </c>
      <c r="C516">
        <v>0</v>
      </c>
      <c r="D516" t="s">
        <v>2755</v>
      </c>
      <c r="E516">
        <v>1.7383430640271849E+18</v>
      </c>
      <c r="H516" t="s">
        <v>20</v>
      </c>
      <c r="I516" t="s">
        <v>2756</v>
      </c>
      <c r="J516">
        <v>0</v>
      </c>
      <c r="K516">
        <v>0</v>
      </c>
      <c r="L516">
        <v>0</v>
      </c>
      <c r="M516" t="s">
        <v>2757</v>
      </c>
      <c r="N516">
        <v>1.131410981131653E+18</v>
      </c>
      <c r="O516" t="s">
        <v>2758</v>
      </c>
      <c r="P516" s="5" t="s">
        <v>2759</v>
      </c>
      <c r="Q516" s="3" t="s">
        <v>11067</v>
      </c>
      <c r="R516" s="7" t="s">
        <v>11071</v>
      </c>
    </row>
    <row r="517" spans="1:18" x14ac:dyDescent="0.25">
      <c r="A517">
        <v>1.7383036922339011E+18</v>
      </c>
      <c r="B517" t="s">
        <v>2760</v>
      </c>
      <c r="C517">
        <v>0</v>
      </c>
      <c r="D517" t="s">
        <v>2761</v>
      </c>
      <c r="E517">
        <v>1.7383430536756101E+18</v>
      </c>
      <c r="G517" t="s">
        <v>535</v>
      </c>
      <c r="H517" t="s">
        <v>20</v>
      </c>
      <c r="J517">
        <v>0</v>
      </c>
      <c r="K517">
        <v>0</v>
      </c>
      <c r="L517">
        <v>0</v>
      </c>
      <c r="M517" t="s">
        <v>2762</v>
      </c>
      <c r="N517">
        <v>1.7226051851079721E+18</v>
      </c>
      <c r="O517" t="s">
        <v>2631</v>
      </c>
      <c r="P517" s="5" t="s">
        <v>2763</v>
      </c>
      <c r="Q517" s="3" t="s">
        <v>11067</v>
      </c>
      <c r="R517" s="7" t="s">
        <v>11071</v>
      </c>
    </row>
    <row r="518" spans="1:18" ht="30" x14ac:dyDescent="0.25">
      <c r="A518">
        <v>1.7383430036627991E+18</v>
      </c>
      <c r="B518" t="s">
        <v>2764</v>
      </c>
      <c r="C518">
        <v>0</v>
      </c>
      <c r="D518" t="s">
        <v>2765</v>
      </c>
      <c r="E518">
        <v>1.7383430036627991E+18</v>
      </c>
      <c r="F518" t="s">
        <v>2766</v>
      </c>
      <c r="H518" t="s">
        <v>20</v>
      </c>
      <c r="J518">
        <v>0</v>
      </c>
      <c r="K518">
        <v>0</v>
      </c>
      <c r="L518">
        <v>0</v>
      </c>
      <c r="M518" t="s">
        <v>2767</v>
      </c>
      <c r="N518">
        <v>1899994106</v>
      </c>
      <c r="O518" t="s">
        <v>2768</v>
      </c>
      <c r="P518" s="5" t="s">
        <v>2769</v>
      </c>
      <c r="Q518" s="3" t="s">
        <v>11066</v>
      </c>
      <c r="R518" s="7" t="s">
        <v>11071</v>
      </c>
    </row>
    <row r="519" spans="1:18" x14ac:dyDescent="0.25">
      <c r="A519">
        <v>1.738200394919297E+18</v>
      </c>
      <c r="B519" t="s">
        <v>2770</v>
      </c>
      <c r="C519">
        <v>0</v>
      </c>
      <c r="D519" t="s">
        <v>2771</v>
      </c>
      <c r="E519">
        <v>1.7383430000137139E+18</v>
      </c>
      <c r="F519" t="s">
        <v>2772</v>
      </c>
      <c r="G519" t="s">
        <v>1082</v>
      </c>
      <c r="H519" t="s">
        <v>20</v>
      </c>
      <c r="J519">
        <v>0</v>
      </c>
      <c r="K519">
        <v>0</v>
      </c>
      <c r="L519">
        <v>0</v>
      </c>
      <c r="M519" t="s">
        <v>2773</v>
      </c>
      <c r="N519">
        <v>1.6909228899845691E+18</v>
      </c>
      <c r="O519" t="s">
        <v>2774</v>
      </c>
      <c r="P519" s="5" t="s">
        <v>2775</v>
      </c>
      <c r="Q519" s="3" t="s">
        <v>11066</v>
      </c>
      <c r="R519" s="7" t="s">
        <v>11071</v>
      </c>
    </row>
    <row r="520" spans="1:18" x14ac:dyDescent="0.25">
      <c r="A520">
        <v>1.7378220065137011E+18</v>
      </c>
      <c r="B520" t="s">
        <v>2776</v>
      </c>
      <c r="C520">
        <v>0</v>
      </c>
      <c r="D520" t="s">
        <v>2777</v>
      </c>
      <c r="E520">
        <v>1.7383429689507031E+18</v>
      </c>
      <c r="G520" t="s">
        <v>522</v>
      </c>
      <c r="H520" t="s">
        <v>20</v>
      </c>
      <c r="I520" t="s">
        <v>2279</v>
      </c>
      <c r="J520">
        <v>0</v>
      </c>
      <c r="K520">
        <v>0</v>
      </c>
      <c r="L520">
        <v>0</v>
      </c>
      <c r="M520" t="s">
        <v>2778</v>
      </c>
      <c r="N520">
        <v>1.7357758272778161E+18</v>
      </c>
      <c r="O520" t="s">
        <v>2779</v>
      </c>
      <c r="P520" s="5" t="s">
        <v>2780</v>
      </c>
      <c r="Q520" s="3" t="s">
        <v>11067</v>
      </c>
      <c r="R520" s="7" t="s">
        <v>11071</v>
      </c>
    </row>
    <row r="521" spans="1:18" x14ac:dyDescent="0.25">
      <c r="A521">
        <v>1.7382365017865139E+18</v>
      </c>
      <c r="B521" t="s">
        <v>2781</v>
      </c>
      <c r="C521">
        <v>0</v>
      </c>
      <c r="D521" t="s">
        <v>2782</v>
      </c>
      <c r="E521">
        <v>1.7383429561245051E+18</v>
      </c>
      <c r="G521" t="s">
        <v>2783</v>
      </c>
      <c r="H521" t="s">
        <v>20</v>
      </c>
      <c r="J521">
        <v>0</v>
      </c>
      <c r="K521">
        <v>0</v>
      </c>
      <c r="L521">
        <v>0</v>
      </c>
      <c r="M521" t="s">
        <v>2784</v>
      </c>
      <c r="N521">
        <v>1.725010867409089E+18</v>
      </c>
      <c r="O521" t="s">
        <v>2785</v>
      </c>
      <c r="P521" s="5" t="s">
        <v>2786</v>
      </c>
      <c r="Q521" s="3" t="s">
        <v>11066</v>
      </c>
      <c r="R521" s="7" t="s">
        <v>11071</v>
      </c>
    </row>
    <row r="522" spans="1:18" x14ac:dyDescent="0.25">
      <c r="A522">
        <v>1.738342889946837E+18</v>
      </c>
      <c r="B522" t="s">
        <v>2787</v>
      </c>
      <c r="C522">
        <v>0</v>
      </c>
      <c r="D522" t="s">
        <v>2788</v>
      </c>
      <c r="E522">
        <v>1.738342889946837E+18</v>
      </c>
      <c r="H522" t="s">
        <v>20</v>
      </c>
      <c r="I522" t="s">
        <v>2789</v>
      </c>
      <c r="J522">
        <v>0</v>
      </c>
      <c r="K522">
        <v>1</v>
      </c>
      <c r="L522">
        <v>0</v>
      </c>
      <c r="M522" t="s">
        <v>2790</v>
      </c>
      <c r="N522">
        <v>1.608335627061428E+18</v>
      </c>
      <c r="O522" t="s">
        <v>2791</v>
      </c>
      <c r="P522" s="5" t="s">
        <v>2788</v>
      </c>
      <c r="Q522" s="3" t="s">
        <v>11066</v>
      </c>
      <c r="R522" s="7" t="s">
        <v>11071</v>
      </c>
    </row>
    <row r="523" spans="1:18" x14ac:dyDescent="0.25">
      <c r="A523">
        <v>1.737839866002678E+18</v>
      </c>
      <c r="B523" t="s">
        <v>2792</v>
      </c>
      <c r="C523">
        <v>0</v>
      </c>
      <c r="D523" t="s">
        <v>2793</v>
      </c>
      <c r="E523">
        <v>1.7383428696380009E+18</v>
      </c>
      <c r="G523" t="s">
        <v>535</v>
      </c>
      <c r="H523" t="s">
        <v>20</v>
      </c>
      <c r="J523">
        <v>0</v>
      </c>
      <c r="K523">
        <v>0</v>
      </c>
      <c r="L523">
        <v>0</v>
      </c>
      <c r="M523" t="s">
        <v>2794</v>
      </c>
      <c r="N523">
        <v>1.7171646066937979E+18</v>
      </c>
      <c r="O523" t="s">
        <v>2702</v>
      </c>
      <c r="P523" s="5" t="s">
        <v>2795</v>
      </c>
      <c r="Q523" s="3" t="s">
        <v>11067</v>
      </c>
      <c r="R523" s="7" t="s">
        <v>11071</v>
      </c>
    </row>
    <row r="524" spans="1:18" x14ac:dyDescent="0.25">
      <c r="A524">
        <v>1.738061809096213E+18</v>
      </c>
      <c r="B524" t="s">
        <v>2796</v>
      </c>
      <c r="C524">
        <v>0</v>
      </c>
      <c r="D524" t="s">
        <v>2797</v>
      </c>
      <c r="E524">
        <v>1.738342857537417E+18</v>
      </c>
      <c r="G524" t="s">
        <v>476</v>
      </c>
      <c r="H524" t="s">
        <v>20</v>
      </c>
      <c r="J524">
        <v>0</v>
      </c>
      <c r="K524">
        <v>0</v>
      </c>
      <c r="L524">
        <v>0</v>
      </c>
      <c r="M524" t="s">
        <v>2798</v>
      </c>
      <c r="N524">
        <v>1.719979561935573E+18</v>
      </c>
      <c r="O524" t="s">
        <v>2799</v>
      </c>
      <c r="P524" s="5" t="s">
        <v>2800</v>
      </c>
      <c r="Q524" s="3" t="s">
        <v>11067</v>
      </c>
      <c r="R524" s="7" t="s">
        <v>11071</v>
      </c>
    </row>
    <row r="525" spans="1:18" x14ac:dyDescent="0.25">
      <c r="A525">
        <v>1.7382146574570701E+18</v>
      </c>
      <c r="B525" t="s">
        <v>2801</v>
      </c>
      <c r="C525">
        <v>51</v>
      </c>
      <c r="D525" t="s">
        <v>2802</v>
      </c>
      <c r="E525">
        <v>1.7383416592666591E+18</v>
      </c>
      <c r="G525" t="s">
        <v>2803</v>
      </c>
      <c r="H525" t="s">
        <v>20</v>
      </c>
      <c r="I525" t="s">
        <v>41</v>
      </c>
      <c r="J525">
        <v>0</v>
      </c>
      <c r="K525">
        <v>1</v>
      </c>
      <c r="L525">
        <v>0</v>
      </c>
      <c r="M525" t="s">
        <v>2804</v>
      </c>
      <c r="N525">
        <v>1.4736832396215711E+18</v>
      </c>
      <c r="O525" t="s">
        <v>2805</v>
      </c>
      <c r="P525" s="5" t="s">
        <v>2806</v>
      </c>
      <c r="Q525" s="3" t="s">
        <v>11066</v>
      </c>
      <c r="R525" s="7" t="s">
        <v>11071</v>
      </c>
    </row>
    <row r="526" spans="1:18" x14ac:dyDescent="0.25">
      <c r="A526">
        <v>1.738245571713118E+18</v>
      </c>
      <c r="B526" t="s">
        <v>2807</v>
      </c>
      <c r="C526">
        <v>0</v>
      </c>
      <c r="D526" t="s">
        <v>2808</v>
      </c>
      <c r="E526">
        <v>1.73834164691454E+18</v>
      </c>
      <c r="G526" t="s">
        <v>584</v>
      </c>
      <c r="H526" t="s">
        <v>20</v>
      </c>
      <c r="J526">
        <v>0</v>
      </c>
      <c r="K526">
        <v>0</v>
      </c>
      <c r="L526">
        <v>0</v>
      </c>
      <c r="M526" t="s">
        <v>2809</v>
      </c>
      <c r="N526">
        <v>1.4732471971016379E+18</v>
      </c>
      <c r="O526" t="s">
        <v>2810</v>
      </c>
      <c r="P526" s="5" t="s">
        <v>2811</v>
      </c>
      <c r="Q526" s="3" t="s">
        <v>11067</v>
      </c>
      <c r="R526" s="7" t="s">
        <v>11071</v>
      </c>
    </row>
    <row r="527" spans="1:18" x14ac:dyDescent="0.25">
      <c r="A527">
        <v>1.737839866002678E+18</v>
      </c>
      <c r="B527" t="s">
        <v>2812</v>
      </c>
      <c r="C527">
        <v>0</v>
      </c>
      <c r="D527" t="s">
        <v>2813</v>
      </c>
      <c r="E527">
        <v>1.738341639427658E+18</v>
      </c>
      <c r="G527" t="s">
        <v>535</v>
      </c>
      <c r="H527" t="s">
        <v>20</v>
      </c>
      <c r="J527">
        <v>0</v>
      </c>
      <c r="K527">
        <v>0</v>
      </c>
      <c r="L527">
        <v>0</v>
      </c>
      <c r="M527" t="s">
        <v>2814</v>
      </c>
      <c r="N527">
        <v>1.5335706895965309E+18</v>
      </c>
      <c r="O527" t="s">
        <v>2815</v>
      </c>
      <c r="P527" s="5" t="s">
        <v>2816</v>
      </c>
      <c r="Q527" s="3" t="s">
        <v>11066</v>
      </c>
      <c r="R527" s="7" t="s">
        <v>11071</v>
      </c>
    </row>
    <row r="528" spans="1:18" ht="30" x14ac:dyDescent="0.25">
      <c r="A528">
        <v>1.7380575590248489E+18</v>
      </c>
      <c r="B528" t="s">
        <v>2817</v>
      </c>
      <c r="C528">
        <v>0</v>
      </c>
      <c r="D528" t="s">
        <v>2818</v>
      </c>
      <c r="E528">
        <v>1.7383416170552809E+18</v>
      </c>
      <c r="G528" t="s">
        <v>2819</v>
      </c>
      <c r="H528" t="s">
        <v>20</v>
      </c>
      <c r="I528" t="s">
        <v>121</v>
      </c>
      <c r="J528">
        <v>0</v>
      </c>
      <c r="K528">
        <v>0</v>
      </c>
      <c r="L528">
        <v>0</v>
      </c>
      <c r="M528" t="s">
        <v>2820</v>
      </c>
      <c r="N528">
        <v>9.4208080687641395E+17</v>
      </c>
      <c r="O528" t="s">
        <v>2337</v>
      </c>
      <c r="P528" s="5" t="s">
        <v>2821</v>
      </c>
      <c r="Q528" s="3" t="s">
        <v>11066</v>
      </c>
      <c r="R528" s="7" t="s">
        <v>11071</v>
      </c>
    </row>
    <row r="529" spans="1:18" x14ac:dyDescent="0.25">
      <c r="A529">
        <v>1.7382035545555069E+18</v>
      </c>
      <c r="B529" t="s">
        <v>2822</v>
      </c>
      <c r="C529">
        <v>1</v>
      </c>
      <c r="D529" t="s">
        <v>2823</v>
      </c>
      <c r="E529">
        <v>1.7383416014901701E+18</v>
      </c>
      <c r="G529" t="s">
        <v>2824</v>
      </c>
      <c r="H529" t="s">
        <v>20</v>
      </c>
      <c r="I529" t="s">
        <v>2825</v>
      </c>
      <c r="J529">
        <v>0</v>
      </c>
      <c r="K529">
        <v>0</v>
      </c>
      <c r="L529">
        <v>0</v>
      </c>
      <c r="M529" t="s">
        <v>2826</v>
      </c>
      <c r="N529">
        <v>359769067</v>
      </c>
      <c r="O529" t="s">
        <v>2827</v>
      </c>
      <c r="P529" s="5" t="s">
        <v>2828</v>
      </c>
      <c r="Q529" s="3" t="s">
        <v>11067</v>
      </c>
      <c r="R529" s="7" t="s">
        <v>11071</v>
      </c>
    </row>
    <row r="530" spans="1:18" x14ac:dyDescent="0.25">
      <c r="A530">
        <v>1.737991146503308E+18</v>
      </c>
      <c r="B530" t="s">
        <v>2829</v>
      </c>
      <c r="C530">
        <v>0</v>
      </c>
      <c r="D530" t="s">
        <v>2830</v>
      </c>
      <c r="E530">
        <v>1.7383415466957829E+18</v>
      </c>
      <c r="G530" t="s">
        <v>175</v>
      </c>
      <c r="H530" t="s">
        <v>20</v>
      </c>
      <c r="J530">
        <v>0</v>
      </c>
      <c r="K530">
        <v>0</v>
      </c>
      <c r="L530">
        <v>0</v>
      </c>
      <c r="M530" t="s">
        <v>2831</v>
      </c>
      <c r="N530">
        <v>1.717070620054422E+18</v>
      </c>
      <c r="O530" t="s">
        <v>2832</v>
      </c>
      <c r="P530" s="5" t="s">
        <v>2833</v>
      </c>
      <c r="Q530" s="3" t="s">
        <v>11067</v>
      </c>
      <c r="R530" s="7" t="s">
        <v>11071</v>
      </c>
    </row>
    <row r="531" spans="1:18" x14ac:dyDescent="0.25">
      <c r="A531">
        <v>1.7383415267769751E+18</v>
      </c>
      <c r="B531" t="s">
        <v>2834</v>
      </c>
      <c r="C531">
        <v>0</v>
      </c>
      <c r="D531" t="s">
        <v>2835</v>
      </c>
      <c r="E531">
        <v>1.7383415267769751E+18</v>
      </c>
      <c r="H531" t="s">
        <v>20</v>
      </c>
      <c r="I531" t="s">
        <v>2836</v>
      </c>
      <c r="J531">
        <v>1</v>
      </c>
      <c r="K531">
        <v>0</v>
      </c>
      <c r="L531">
        <v>1</v>
      </c>
      <c r="M531" t="s">
        <v>2837</v>
      </c>
      <c r="N531">
        <v>1.181757826965705E+18</v>
      </c>
      <c r="O531" t="s">
        <v>2838</v>
      </c>
      <c r="P531" s="5" t="s">
        <v>2839</v>
      </c>
      <c r="Q531" s="3" t="s">
        <v>11066</v>
      </c>
      <c r="R531" s="7" t="s">
        <v>11071</v>
      </c>
    </row>
    <row r="532" spans="1:18" x14ac:dyDescent="0.25">
      <c r="A532">
        <v>1.7383415253509939E+18</v>
      </c>
      <c r="B532" t="s">
        <v>2834</v>
      </c>
      <c r="C532">
        <v>0</v>
      </c>
      <c r="D532" t="s">
        <v>2840</v>
      </c>
      <c r="E532">
        <v>1.7383415253509939E+18</v>
      </c>
      <c r="H532" t="s">
        <v>20</v>
      </c>
      <c r="I532" t="s">
        <v>2841</v>
      </c>
      <c r="J532">
        <v>0</v>
      </c>
      <c r="K532">
        <v>0</v>
      </c>
      <c r="L532">
        <v>0</v>
      </c>
      <c r="M532" t="s">
        <v>2842</v>
      </c>
      <c r="N532">
        <v>129745434</v>
      </c>
      <c r="O532" t="s">
        <v>2843</v>
      </c>
      <c r="P532" s="5" t="s">
        <v>2840</v>
      </c>
      <c r="Q532" s="3" t="s">
        <v>11066</v>
      </c>
      <c r="R532" s="7" t="s">
        <v>11071</v>
      </c>
    </row>
    <row r="533" spans="1:18" x14ac:dyDescent="0.25">
      <c r="A533">
        <v>1.738135190877463E+18</v>
      </c>
      <c r="B533" t="s">
        <v>2844</v>
      </c>
      <c r="C533">
        <v>0</v>
      </c>
      <c r="D533" t="s">
        <v>2845</v>
      </c>
      <c r="E533">
        <v>1.73834151452545E+18</v>
      </c>
      <c r="G533" t="s">
        <v>2846</v>
      </c>
      <c r="H533" t="s">
        <v>20</v>
      </c>
      <c r="J533">
        <v>0</v>
      </c>
      <c r="K533">
        <v>0</v>
      </c>
      <c r="L533">
        <v>0</v>
      </c>
      <c r="M533" t="s">
        <v>2847</v>
      </c>
      <c r="N533">
        <v>7.1957357946608026E+17</v>
      </c>
      <c r="O533" t="s">
        <v>2848</v>
      </c>
      <c r="P533" s="5" t="s">
        <v>2849</v>
      </c>
      <c r="Q533" s="3" t="s">
        <v>11066</v>
      </c>
      <c r="R533" s="7" t="s">
        <v>11071</v>
      </c>
    </row>
    <row r="534" spans="1:18" x14ac:dyDescent="0.25">
      <c r="A534">
        <v>1.7381901188156621E+18</v>
      </c>
      <c r="B534" t="s">
        <v>2850</v>
      </c>
      <c r="C534">
        <v>0</v>
      </c>
      <c r="D534" t="s">
        <v>2851</v>
      </c>
      <c r="E534">
        <v>1.7383413795149949E+18</v>
      </c>
      <c r="G534" t="s">
        <v>2491</v>
      </c>
      <c r="H534" t="s">
        <v>20</v>
      </c>
      <c r="I534" t="s">
        <v>180</v>
      </c>
      <c r="J534">
        <v>0</v>
      </c>
      <c r="K534">
        <v>0</v>
      </c>
      <c r="L534">
        <v>0</v>
      </c>
      <c r="M534" t="s">
        <v>2852</v>
      </c>
      <c r="N534">
        <v>1.1437099466949469E+18</v>
      </c>
      <c r="O534" t="s">
        <v>2853</v>
      </c>
      <c r="P534" s="5" t="s">
        <v>2854</v>
      </c>
      <c r="Q534" s="3" t="s">
        <v>11066</v>
      </c>
      <c r="R534" s="7" t="s">
        <v>11071</v>
      </c>
    </row>
    <row r="535" spans="1:18" x14ac:dyDescent="0.25">
      <c r="A535">
        <v>1.738200299217781E+18</v>
      </c>
      <c r="B535" t="s">
        <v>2855</v>
      </c>
      <c r="C535">
        <v>0</v>
      </c>
      <c r="D535" t="s">
        <v>2856</v>
      </c>
      <c r="E535">
        <v>1.738341346270945E+18</v>
      </c>
      <c r="G535" t="s">
        <v>2857</v>
      </c>
      <c r="H535" t="s">
        <v>20</v>
      </c>
      <c r="I535" t="s">
        <v>180</v>
      </c>
      <c r="J535">
        <v>0</v>
      </c>
      <c r="K535">
        <v>0</v>
      </c>
      <c r="L535">
        <v>0</v>
      </c>
      <c r="M535" t="s">
        <v>2858</v>
      </c>
      <c r="N535">
        <v>1.5881553737220339E+18</v>
      </c>
      <c r="O535" t="s">
        <v>2859</v>
      </c>
      <c r="P535" s="5" t="s">
        <v>2860</v>
      </c>
      <c r="Q535" s="3" t="s">
        <v>11068</v>
      </c>
      <c r="R535" s="7" t="s">
        <v>11071</v>
      </c>
    </row>
    <row r="536" spans="1:18" x14ac:dyDescent="0.25">
      <c r="A536">
        <v>1.738340309036331E+18</v>
      </c>
      <c r="B536" t="s">
        <v>2861</v>
      </c>
      <c r="C536">
        <v>0</v>
      </c>
      <c r="D536" t="s">
        <v>2862</v>
      </c>
      <c r="E536">
        <v>1.7383413152875809E+18</v>
      </c>
      <c r="G536" t="s">
        <v>2863</v>
      </c>
      <c r="H536" t="s">
        <v>20</v>
      </c>
      <c r="I536" t="s">
        <v>2864</v>
      </c>
      <c r="J536">
        <v>0</v>
      </c>
      <c r="K536">
        <v>0</v>
      </c>
      <c r="L536">
        <v>0</v>
      </c>
      <c r="M536" t="s">
        <v>2865</v>
      </c>
      <c r="N536">
        <v>157496840</v>
      </c>
      <c r="O536" t="s">
        <v>2866</v>
      </c>
      <c r="P536" s="5" t="s">
        <v>2867</v>
      </c>
      <c r="Q536" s="3" t="s">
        <v>11066</v>
      </c>
      <c r="R536" s="7" t="s">
        <v>11071</v>
      </c>
    </row>
    <row r="537" spans="1:18" x14ac:dyDescent="0.25">
      <c r="A537">
        <v>1.7382129599131771E+18</v>
      </c>
      <c r="B537" t="s">
        <v>2868</v>
      </c>
      <c r="C537">
        <v>0</v>
      </c>
      <c r="D537" t="s">
        <v>2869</v>
      </c>
      <c r="E537">
        <v>1.7383413004440461E+18</v>
      </c>
      <c r="G537" t="s">
        <v>2870</v>
      </c>
      <c r="H537" t="s">
        <v>20</v>
      </c>
      <c r="I537" t="s">
        <v>2871</v>
      </c>
      <c r="J537">
        <v>0</v>
      </c>
      <c r="K537">
        <v>0</v>
      </c>
      <c r="L537">
        <v>0</v>
      </c>
      <c r="M537" t="s">
        <v>2872</v>
      </c>
      <c r="N537">
        <v>60002904</v>
      </c>
      <c r="O537" t="s">
        <v>2873</v>
      </c>
      <c r="P537" s="5" t="s">
        <v>2874</v>
      </c>
      <c r="Q537" s="3" t="s">
        <v>11067</v>
      </c>
      <c r="R537" s="7" t="s">
        <v>11071</v>
      </c>
    </row>
    <row r="538" spans="1:18" x14ac:dyDescent="0.25">
      <c r="A538">
        <v>1.737839866002678E+18</v>
      </c>
      <c r="B538" t="s">
        <v>2875</v>
      </c>
      <c r="C538">
        <v>0</v>
      </c>
      <c r="D538" t="s">
        <v>2876</v>
      </c>
      <c r="E538">
        <v>1.73834128613725E+18</v>
      </c>
      <c r="G538" t="s">
        <v>535</v>
      </c>
      <c r="H538" t="s">
        <v>20</v>
      </c>
      <c r="J538">
        <v>0</v>
      </c>
      <c r="K538">
        <v>0</v>
      </c>
      <c r="L538">
        <v>0</v>
      </c>
      <c r="M538" t="s">
        <v>2877</v>
      </c>
      <c r="N538">
        <v>1.717070620054422E+18</v>
      </c>
      <c r="O538" t="s">
        <v>2832</v>
      </c>
      <c r="P538" s="5" t="s">
        <v>2878</v>
      </c>
      <c r="Q538" s="3" t="s">
        <v>11067</v>
      </c>
      <c r="R538" s="7" t="s">
        <v>11071</v>
      </c>
    </row>
    <row r="539" spans="1:18" x14ac:dyDescent="0.25">
      <c r="A539">
        <v>1.738341246220055E+18</v>
      </c>
      <c r="B539" t="s">
        <v>2879</v>
      </c>
      <c r="C539">
        <v>0</v>
      </c>
      <c r="D539" t="s">
        <v>2880</v>
      </c>
      <c r="E539">
        <v>1.738341246220055E+18</v>
      </c>
      <c r="H539" t="s">
        <v>20</v>
      </c>
      <c r="I539" t="s">
        <v>2881</v>
      </c>
      <c r="J539">
        <v>0</v>
      </c>
      <c r="K539">
        <v>0</v>
      </c>
      <c r="L539">
        <v>0</v>
      </c>
      <c r="M539" t="s">
        <v>2882</v>
      </c>
      <c r="N539">
        <v>9.168695373241344E+17</v>
      </c>
      <c r="O539" t="s">
        <v>2883</v>
      </c>
      <c r="P539" s="5" t="s">
        <v>2880</v>
      </c>
      <c r="Q539" s="3" t="s">
        <v>11066</v>
      </c>
      <c r="R539" s="7" t="s">
        <v>11071</v>
      </c>
    </row>
    <row r="540" spans="1:18" x14ac:dyDescent="0.25">
      <c r="A540">
        <v>1.7382035545555069E+18</v>
      </c>
      <c r="B540" t="s">
        <v>2884</v>
      </c>
      <c r="C540">
        <v>1</v>
      </c>
      <c r="D540" t="s">
        <v>2885</v>
      </c>
      <c r="E540">
        <v>1.738341240297718E+18</v>
      </c>
      <c r="G540" t="s">
        <v>2886</v>
      </c>
      <c r="H540" t="s">
        <v>20</v>
      </c>
      <c r="I540" t="s">
        <v>2825</v>
      </c>
      <c r="J540">
        <v>0</v>
      </c>
      <c r="K540">
        <v>1</v>
      </c>
      <c r="L540">
        <v>0</v>
      </c>
      <c r="M540" t="s">
        <v>2887</v>
      </c>
      <c r="N540">
        <v>359769067</v>
      </c>
      <c r="O540" t="s">
        <v>2827</v>
      </c>
      <c r="P540" s="5" t="s">
        <v>2888</v>
      </c>
      <c r="Q540" s="3" t="s">
        <v>11067</v>
      </c>
      <c r="R540" s="7" t="s">
        <v>11071</v>
      </c>
    </row>
    <row r="541" spans="1:18" x14ac:dyDescent="0.25">
      <c r="A541">
        <v>1.738061809096213E+18</v>
      </c>
      <c r="B541" t="s">
        <v>2889</v>
      </c>
      <c r="C541">
        <v>0</v>
      </c>
      <c r="D541" t="s">
        <v>2890</v>
      </c>
      <c r="E541">
        <v>1.7383411810321129E+18</v>
      </c>
      <c r="G541" t="s">
        <v>476</v>
      </c>
      <c r="H541" t="s">
        <v>20</v>
      </c>
      <c r="J541">
        <v>0</v>
      </c>
      <c r="K541">
        <v>0</v>
      </c>
      <c r="L541">
        <v>0</v>
      </c>
      <c r="M541" t="s">
        <v>2891</v>
      </c>
      <c r="N541">
        <v>1.719978011695649E+18</v>
      </c>
      <c r="O541" t="s">
        <v>2892</v>
      </c>
      <c r="P541" s="5" t="s">
        <v>2893</v>
      </c>
      <c r="Q541" s="3" t="s">
        <v>11067</v>
      </c>
      <c r="R541" s="7" t="s">
        <v>11071</v>
      </c>
    </row>
    <row r="542" spans="1:18" x14ac:dyDescent="0.25">
      <c r="A542">
        <v>1.738228419744436E+18</v>
      </c>
      <c r="B542" t="s">
        <v>2894</v>
      </c>
      <c r="C542">
        <v>2</v>
      </c>
      <c r="D542" t="s">
        <v>2895</v>
      </c>
      <c r="E542">
        <v>1.7383410198030909E+18</v>
      </c>
      <c r="G542" t="s">
        <v>2896</v>
      </c>
      <c r="H542" t="s">
        <v>20</v>
      </c>
      <c r="J542">
        <v>0</v>
      </c>
      <c r="K542">
        <v>0</v>
      </c>
      <c r="L542">
        <v>0</v>
      </c>
      <c r="M542" t="s">
        <v>2897</v>
      </c>
      <c r="N542">
        <v>1.6082535479085921E+18</v>
      </c>
      <c r="O542" t="s">
        <v>2898</v>
      </c>
      <c r="P542" s="5" t="s">
        <v>2899</v>
      </c>
      <c r="Q542" s="3" t="s">
        <v>11066</v>
      </c>
      <c r="R542" s="7" t="s">
        <v>11071</v>
      </c>
    </row>
    <row r="543" spans="1:18" x14ac:dyDescent="0.25">
      <c r="A543">
        <v>1.7382307346102111E+18</v>
      </c>
      <c r="B543" t="s">
        <v>2900</v>
      </c>
      <c r="C543">
        <v>7</v>
      </c>
      <c r="D543" t="s">
        <v>2901</v>
      </c>
      <c r="E543">
        <v>1.7383409704697039E+18</v>
      </c>
      <c r="G543" t="s">
        <v>2902</v>
      </c>
      <c r="H543" t="s">
        <v>20</v>
      </c>
      <c r="I543" t="s">
        <v>2903</v>
      </c>
      <c r="J543">
        <v>0</v>
      </c>
      <c r="K543">
        <v>3</v>
      </c>
      <c r="L543">
        <v>0</v>
      </c>
      <c r="M543" t="s">
        <v>2904</v>
      </c>
      <c r="N543">
        <v>7.5572763637090714E+17</v>
      </c>
      <c r="O543" t="s">
        <v>2905</v>
      </c>
      <c r="P543" s="5" t="s">
        <v>2906</v>
      </c>
      <c r="Q543" s="3" t="s">
        <v>11066</v>
      </c>
      <c r="R543" s="7" t="s">
        <v>11071</v>
      </c>
    </row>
    <row r="544" spans="1:18" ht="30" x14ac:dyDescent="0.25">
      <c r="A544">
        <v>1.7379987983483011E+18</v>
      </c>
      <c r="B544" t="s">
        <v>2907</v>
      </c>
      <c r="C544">
        <v>4</v>
      </c>
      <c r="D544" t="s">
        <v>2908</v>
      </c>
      <c r="E544">
        <v>1.7383399488840699E+18</v>
      </c>
      <c r="G544" t="s">
        <v>2421</v>
      </c>
      <c r="H544" t="s">
        <v>20</v>
      </c>
      <c r="I544" t="s">
        <v>2909</v>
      </c>
      <c r="J544">
        <v>0</v>
      </c>
      <c r="K544">
        <v>3</v>
      </c>
      <c r="L544">
        <v>0</v>
      </c>
      <c r="M544" t="s">
        <v>2910</v>
      </c>
      <c r="N544">
        <v>1.7002507879628349E+18</v>
      </c>
      <c r="O544" t="s">
        <v>2911</v>
      </c>
      <c r="P544" s="5" t="s">
        <v>2912</v>
      </c>
      <c r="Q544" s="3" t="s">
        <v>11066</v>
      </c>
      <c r="R544" s="7" t="s">
        <v>11071</v>
      </c>
    </row>
    <row r="545" spans="1:18" x14ac:dyDescent="0.25">
      <c r="A545">
        <v>1.7382368075177331E+18</v>
      </c>
      <c r="B545" t="s">
        <v>2913</v>
      </c>
      <c r="C545">
        <v>0</v>
      </c>
      <c r="D545" t="s">
        <v>2914</v>
      </c>
      <c r="E545">
        <v>1.7383398772705039E+18</v>
      </c>
      <c r="G545" t="s">
        <v>878</v>
      </c>
      <c r="H545" t="s">
        <v>20</v>
      </c>
      <c r="I545" t="s">
        <v>2915</v>
      </c>
      <c r="J545">
        <v>0</v>
      </c>
      <c r="K545">
        <v>0</v>
      </c>
      <c r="L545">
        <v>0</v>
      </c>
      <c r="M545" t="s">
        <v>2916</v>
      </c>
      <c r="N545">
        <v>1.468633201967243E+18</v>
      </c>
      <c r="O545" t="s">
        <v>2917</v>
      </c>
      <c r="P545" s="5" t="s">
        <v>2918</v>
      </c>
      <c r="Q545" s="3" t="s">
        <v>11066</v>
      </c>
      <c r="R545" s="7" t="s">
        <v>11071</v>
      </c>
    </row>
    <row r="546" spans="1:18" x14ac:dyDescent="0.25">
      <c r="A546">
        <v>1.738339870970688E+18</v>
      </c>
      <c r="B546" t="s">
        <v>2919</v>
      </c>
      <c r="C546">
        <v>0</v>
      </c>
      <c r="D546" t="s">
        <v>2920</v>
      </c>
      <c r="E546">
        <v>1.738339870970688E+18</v>
      </c>
      <c r="H546" t="s">
        <v>20</v>
      </c>
      <c r="I546" t="s">
        <v>2921</v>
      </c>
      <c r="J546">
        <v>0</v>
      </c>
      <c r="K546">
        <v>0</v>
      </c>
      <c r="L546">
        <v>0</v>
      </c>
      <c r="M546" t="s">
        <v>2922</v>
      </c>
      <c r="N546">
        <v>218857253</v>
      </c>
      <c r="O546" t="s">
        <v>2923</v>
      </c>
      <c r="P546" s="5" t="s">
        <v>2924</v>
      </c>
      <c r="Q546" s="3" t="s">
        <v>11066</v>
      </c>
      <c r="R546" s="7" t="s">
        <v>11071</v>
      </c>
    </row>
    <row r="547" spans="1:18" x14ac:dyDescent="0.25">
      <c r="A547">
        <v>1.738186195354698E+18</v>
      </c>
      <c r="B547" t="s">
        <v>2925</v>
      </c>
      <c r="C547">
        <v>1</v>
      </c>
      <c r="D547" t="s">
        <v>2926</v>
      </c>
      <c r="E547">
        <v>1.738339846496874E+18</v>
      </c>
      <c r="G547" t="s">
        <v>2927</v>
      </c>
      <c r="H547" t="s">
        <v>20</v>
      </c>
      <c r="J547">
        <v>0</v>
      </c>
      <c r="K547">
        <v>0</v>
      </c>
      <c r="L547">
        <v>0</v>
      </c>
      <c r="M547" t="s">
        <v>2928</v>
      </c>
      <c r="N547">
        <v>9.9663013253305139E+17</v>
      </c>
      <c r="O547" t="s">
        <v>2929</v>
      </c>
      <c r="P547" s="5" t="s">
        <v>2930</v>
      </c>
      <c r="Q547" s="3" t="s">
        <v>11066</v>
      </c>
      <c r="R547" s="7" t="s">
        <v>11071</v>
      </c>
    </row>
    <row r="548" spans="1:18" x14ac:dyDescent="0.25">
      <c r="A548">
        <v>1.738338499953406E+18</v>
      </c>
      <c r="B548" t="s">
        <v>2931</v>
      </c>
      <c r="C548">
        <v>0</v>
      </c>
      <c r="D548" t="s">
        <v>2932</v>
      </c>
      <c r="E548">
        <v>1.738339831317705E+18</v>
      </c>
      <c r="F548" t="s">
        <v>2933</v>
      </c>
      <c r="G548" t="s">
        <v>2934</v>
      </c>
      <c r="H548" t="s">
        <v>20</v>
      </c>
      <c r="I548" t="s">
        <v>2935</v>
      </c>
      <c r="J548">
        <v>0</v>
      </c>
      <c r="K548">
        <v>0</v>
      </c>
      <c r="L548">
        <v>0</v>
      </c>
      <c r="M548" t="s">
        <v>2936</v>
      </c>
      <c r="N548">
        <v>1.7268011893109919E+18</v>
      </c>
      <c r="O548" t="s">
        <v>2934</v>
      </c>
      <c r="P548" s="5" t="s">
        <v>2937</v>
      </c>
      <c r="Q548" s="3" t="s">
        <v>11066</v>
      </c>
      <c r="R548" s="7" t="s">
        <v>11071</v>
      </c>
    </row>
    <row r="549" spans="1:18" x14ac:dyDescent="0.25">
      <c r="A549">
        <v>1.7373066317913951E+18</v>
      </c>
      <c r="B549" t="s">
        <v>2938</v>
      </c>
      <c r="C549">
        <v>0</v>
      </c>
      <c r="D549" t="s">
        <v>2939</v>
      </c>
      <c r="E549">
        <v>1.7383397596328141E+18</v>
      </c>
      <c r="G549" t="s">
        <v>2421</v>
      </c>
      <c r="H549" t="s">
        <v>20</v>
      </c>
      <c r="J549">
        <v>0</v>
      </c>
      <c r="K549">
        <v>0</v>
      </c>
      <c r="L549">
        <v>0</v>
      </c>
      <c r="M549" t="s">
        <v>2940</v>
      </c>
      <c r="N549">
        <v>1.6696250757615821E+18</v>
      </c>
      <c r="O549" t="s">
        <v>2941</v>
      </c>
      <c r="P549" s="5" t="s">
        <v>2942</v>
      </c>
      <c r="Q549" s="3" t="s">
        <v>11067</v>
      </c>
      <c r="R549" s="7" t="s">
        <v>11071</v>
      </c>
    </row>
    <row r="550" spans="1:18" ht="30" x14ac:dyDescent="0.25">
      <c r="A550">
        <v>1.7383397455274071E+18</v>
      </c>
      <c r="B550" t="s">
        <v>2943</v>
      </c>
      <c r="C550">
        <v>0</v>
      </c>
      <c r="D550" t="s">
        <v>2944</v>
      </c>
      <c r="E550">
        <v>1.7383397455274071E+18</v>
      </c>
      <c r="H550" t="s">
        <v>20</v>
      </c>
      <c r="J550">
        <v>0</v>
      </c>
      <c r="K550">
        <v>3</v>
      </c>
      <c r="L550">
        <v>0</v>
      </c>
      <c r="M550" t="s">
        <v>2945</v>
      </c>
      <c r="N550">
        <v>1.2064274113167931E+18</v>
      </c>
      <c r="O550" t="s">
        <v>2946</v>
      </c>
      <c r="P550" s="5" t="s">
        <v>2944</v>
      </c>
      <c r="Q550" s="3" t="s">
        <v>11068</v>
      </c>
      <c r="R550" s="7" t="s">
        <v>11071</v>
      </c>
    </row>
    <row r="551" spans="1:18" x14ac:dyDescent="0.25">
      <c r="A551">
        <v>1.738215938011668E+18</v>
      </c>
      <c r="B551" t="s">
        <v>2947</v>
      </c>
      <c r="C551">
        <v>1</v>
      </c>
      <c r="D551" t="s">
        <v>2948</v>
      </c>
      <c r="E551">
        <v>1.7383396619852191E+18</v>
      </c>
      <c r="G551" t="s">
        <v>2949</v>
      </c>
      <c r="H551" t="s">
        <v>20</v>
      </c>
      <c r="J551">
        <v>0</v>
      </c>
      <c r="K551">
        <v>0</v>
      </c>
      <c r="L551">
        <v>0</v>
      </c>
      <c r="M551" t="s">
        <v>2950</v>
      </c>
      <c r="N551">
        <v>1.4484671969428439E+18</v>
      </c>
      <c r="O551" t="s">
        <v>2951</v>
      </c>
      <c r="P551" s="5" t="s">
        <v>2952</v>
      </c>
      <c r="Q551" s="3" t="s">
        <v>11066</v>
      </c>
      <c r="R551" s="7" t="s">
        <v>11071</v>
      </c>
    </row>
    <row r="552" spans="1:18" ht="30" x14ac:dyDescent="0.25">
      <c r="A552">
        <v>1.7382214976663839E+18</v>
      </c>
      <c r="B552" t="s">
        <v>2953</v>
      </c>
      <c r="C552">
        <v>4</v>
      </c>
      <c r="D552" t="s">
        <v>2954</v>
      </c>
      <c r="E552">
        <v>1.7383396514743749E+18</v>
      </c>
      <c r="G552" t="s">
        <v>2955</v>
      </c>
      <c r="H552" t="s">
        <v>20</v>
      </c>
      <c r="I552" t="s">
        <v>48</v>
      </c>
      <c r="J552">
        <v>0</v>
      </c>
      <c r="K552">
        <v>0</v>
      </c>
      <c r="L552">
        <v>0</v>
      </c>
      <c r="M552" t="s">
        <v>2956</v>
      </c>
      <c r="N552">
        <v>194526757</v>
      </c>
      <c r="O552" t="s">
        <v>2957</v>
      </c>
      <c r="P552" s="5" t="s">
        <v>2958</v>
      </c>
      <c r="Q552" s="3" t="s">
        <v>11067</v>
      </c>
      <c r="R552" s="7" t="s">
        <v>11071</v>
      </c>
    </row>
    <row r="553" spans="1:18" x14ac:dyDescent="0.25">
      <c r="A553">
        <v>1.738339638396502E+18</v>
      </c>
      <c r="B553" t="s">
        <v>2959</v>
      </c>
      <c r="C553">
        <v>0</v>
      </c>
      <c r="D553" t="s">
        <v>2960</v>
      </c>
      <c r="E553">
        <v>1.738339638396502E+18</v>
      </c>
      <c r="H553" t="s">
        <v>20</v>
      </c>
      <c r="J553">
        <v>0</v>
      </c>
      <c r="K553">
        <v>0</v>
      </c>
      <c r="L553">
        <v>0</v>
      </c>
      <c r="M553" t="s">
        <v>2961</v>
      </c>
      <c r="N553">
        <v>178283970</v>
      </c>
      <c r="O553" t="s">
        <v>2962</v>
      </c>
      <c r="P553" s="5" t="s">
        <v>2960</v>
      </c>
      <c r="Q553" s="3" t="s">
        <v>11066</v>
      </c>
      <c r="R553" s="7" t="s">
        <v>11071</v>
      </c>
    </row>
    <row r="554" spans="1:18" ht="30" x14ac:dyDescent="0.25">
      <c r="A554">
        <v>1.7383375678028879E+18</v>
      </c>
      <c r="B554" t="s">
        <v>2963</v>
      </c>
      <c r="C554">
        <v>0</v>
      </c>
      <c r="D554" t="s">
        <v>2964</v>
      </c>
      <c r="E554">
        <v>1.738339603239871E+18</v>
      </c>
      <c r="G554" t="s">
        <v>2965</v>
      </c>
      <c r="H554" t="s">
        <v>20</v>
      </c>
      <c r="I554" t="s">
        <v>48</v>
      </c>
      <c r="J554">
        <v>0</v>
      </c>
      <c r="K554">
        <v>0</v>
      </c>
      <c r="L554">
        <v>0</v>
      </c>
      <c r="M554" t="s">
        <v>2966</v>
      </c>
      <c r="N554">
        <v>1.2231439339846661E+18</v>
      </c>
      <c r="O554" t="s">
        <v>2965</v>
      </c>
      <c r="P554" s="5" t="s">
        <v>2964</v>
      </c>
      <c r="Q554" s="3" t="s">
        <v>11066</v>
      </c>
      <c r="R554" s="7" t="s">
        <v>11071</v>
      </c>
    </row>
    <row r="555" spans="1:18" x14ac:dyDescent="0.25">
      <c r="A555">
        <v>1.7381859977568881E+18</v>
      </c>
      <c r="B555" t="s">
        <v>2963</v>
      </c>
      <c r="C555">
        <v>2</v>
      </c>
      <c r="D555" t="s">
        <v>2967</v>
      </c>
      <c r="E555">
        <v>1.738339602065441E+18</v>
      </c>
      <c r="G555" t="s">
        <v>2968</v>
      </c>
      <c r="H555" t="s">
        <v>20</v>
      </c>
      <c r="I555" t="s">
        <v>2279</v>
      </c>
      <c r="J555">
        <v>0</v>
      </c>
      <c r="K555">
        <v>0</v>
      </c>
      <c r="L555">
        <v>0</v>
      </c>
      <c r="M555" t="s">
        <v>2969</v>
      </c>
      <c r="N555">
        <v>181480064</v>
      </c>
      <c r="O555" t="s">
        <v>2970</v>
      </c>
      <c r="P555" s="5" t="s">
        <v>2971</v>
      </c>
      <c r="Q555" s="3" t="s">
        <v>11067</v>
      </c>
      <c r="R555" s="7" t="s">
        <v>11071</v>
      </c>
    </row>
    <row r="556" spans="1:18" x14ac:dyDescent="0.25">
      <c r="A556">
        <v>1.738258654003106E+18</v>
      </c>
      <c r="B556" t="s">
        <v>2972</v>
      </c>
      <c r="C556">
        <v>1</v>
      </c>
      <c r="D556" t="s">
        <v>2973</v>
      </c>
      <c r="E556">
        <v>1.7383395499679419E+18</v>
      </c>
      <c r="G556" t="s">
        <v>497</v>
      </c>
      <c r="H556" t="s">
        <v>20</v>
      </c>
      <c r="I556" t="s">
        <v>376</v>
      </c>
      <c r="J556">
        <v>0</v>
      </c>
      <c r="K556">
        <v>2</v>
      </c>
      <c r="L556">
        <v>0</v>
      </c>
      <c r="M556" t="s">
        <v>2974</v>
      </c>
      <c r="N556">
        <v>35432118</v>
      </c>
      <c r="O556" t="s">
        <v>2975</v>
      </c>
      <c r="P556" s="5" t="s">
        <v>2976</v>
      </c>
      <c r="Q556" s="3" t="s">
        <v>11066</v>
      </c>
      <c r="R556" s="7" t="s">
        <v>11071</v>
      </c>
    </row>
    <row r="557" spans="1:18" x14ac:dyDescent="0.25">
      <c r="A557">
        <v>1.738197283685151E+18</v>
      </c>
      <c r="B557" t="s">
        <v>2977</v>
      </c>
      <c r="C557">
        <v>2</v>
      </c>
      <c r="D557" t="s">
        <v>2978</v>
      </c>
      <c r="E557">
        <v>1.7383394953162181E+18</v>
      </c>
      <c r="G557" t="s">
        <v>2979</v>
      </c>
      <c r="H557" t="s">
        <v>20</v>
      </c>
      <c r="J557">
        <v>0</v>
      </c>
      <c r="K557">
        <v>1</v>
      </c>
      <c r="L557">
        <v>0</v>
      </c>
      <c r="M557" t="s">
        <v>2980</v>
      </c>
      <c r="N557">
        <v>812154146</v>
      </c>
      <c r="O557" t="s">
        <v>2824</v>
      </c>
      <c r="P557" s="5" t="s">
        <v>2981</v>
      </c>
      <c r="Q557" s="3" t="s">
        <v>11066</v>
      </c>
      <c r="R557" s="7" t="s">
        <v>11071</v>
      </c>
    </row>
    <row r="558" spans="1:18" x14ac:dyDescent="0.25">
      <c r="A558">
        <v>1.738258654003106E+18</v>
      </c>
      <c r="B558" t="s">
        <v>2982</v>
      </c>
      <c r="C558">
        <v>0</v>
      </c>
      <c r="D558" t="s">
        <v>2983</v>
      </c>
      <c r="E558">
        <v>1.7383394877622771E+18</v>
      </c>
      <c r="G558" t="s">
        <v>497</v>
      </c>
      <c r="H558" t="s">
        <v>20</v>
      </c>
      <c r="I558" t="s">
        <v>2984</v>
      </c>
      <c r="J558">
        <v>0</v>
      </c>
      <c r="K558">
        <v>0</v>
      </c>
      <c r="L558">
        <v>0</v>
      </c>
      <c r="M558" t="s">
        <v>2985</v>
      </c>
      <c r="N558">
        <v>1.543168482946142E+18</v>
      </c>
      <c r="O558" t="s">
        <v>2986</v>
      </c>
      <c r="P558" s="5" t="s">
        <v>2987</v>
      </c>
      <c r="Q558" s="3" t="s">
        <v>11066</v>
      </c>
      <c r="R558" s="7" t="s">
        <v>11071</v>
      </c>
    </row>
    <row r="559" spans="1:18" x14ac:dyDescent="0.25">
      <c r="A559">
        <v>1.7381889917307699E+18</v>
      </c>
      <c r="B559" t="s">
        <v>2988</v>
      </c>
      <c r="C559">
        <v>1</v>
      </c>
      <c r="D559" t="s">
        <v>2989</v>
      </c>
      <c r="E559">
        <v>1.7383394147604201E+18</v>
      </c>
      <c r="H559" t="s">
        <v>20</v>
      </c>
      <c r="I559" t="s">
        <v>2990</v>
      </c>
      <c r="J559">
        <v>0</v>
      </c>
      <c r="K559">
        <v>0</v>
      </c>
      <c r="L559">
        <v>0</v>
      </c>
      <c r="M559" t="s">
        <v>2991</v>
      </c>
      <c r="N559">
        <v>1.1188862603768669E+18</v>
      </c>
      <c r="O559" t="s">
        <v>2992</v>
      </c>
      <c r="P559" s="5" t="s">
        <v>2993</v>
      </c>
      <c r="Q559" s="3" t="s">
        <v>11067</v>
      </c>
      <c r="R559" s="7" t="s">
        <v>11071</v>
      </c>
    </row>
    <row r="560" spans="1:18" x14ac:dyDescent="0.25">
      <c r="A560">
        <v>1.738204548572033E+18</v>
      </c>
      <c r="B560" t="s">
        <v>2994</v>
      </c>
      <c r="C560">
        <v>0</v>
      </c>
      <c r="D560" t="s">
        <v>2995</v>
      </c>
      <c r="E560">
        <v>1.738338693973439E+18</v>
      </c>
      <c r="G560" t="s">
        <v>2107</v>
      </c>
      <c r="H560" t="s">
        <v>20</v>
      </c>
      <c r="J560">
        <v>0</v>
      </c>
      <c r="K560">
        <v>0</v>
      </c>
      <c r="L560">
        <v>0</v>
      </c>
      <c r="M560" t="s">
        <v>2996</v>
      </c>
      <c r="N560">
        <v>1.372760385422434E+18</v>
      </c>
      <c r="O560" t="s">
        <v>2997</v>
      </c>
      <c r="P560" s="5" t="s">
        <v>2998</v>
      </c>
      <c r="Q560" s="3" t="s">
        <v>11066</v>
      </c>
      <c r="R560" s="7" t="s">
        <v>11071</v>
      </c>
    </row>
    <row r="561" spans="1:18" x14ac:dyDescent="0.25">
      <c r="A561">
        <v>1.738250712495371E+18</v>
      </c>
      <c r="B561" t="s">
        <v>2999</v>
      </c>
      <c r="C561">
        <v>0</v>
      </c>
      <c r="D561" t="s">
        <v>3000</v>
      </c>
      <c r="E561">
        <v>1.7383386372287821E+18</v>
      </c>
      <c r="G561" t="s">
        <v>105</v>
      </c>
      <c r="H561" t="s">
        <v>20</v>
      </c>
      <c r="J561">
        <v>0</v>
      </c>
      <c r="K561">
        <v>0</v>
      </c>
      <c r="L561">
        <v>0</v>
      </c>
      <c r="M561" t="s">
        <v>3001</v>
      </c>
      <c r="N561">
        <v>9.3460557372668314E+17</v>
      </c>
      <c r="O561" t="s">
        <v>3002</v>
      </c>
      <c r="P561" s="5" t="s">
        <v>3003</v>
      </c>
      <c r="Q561" s="3" t="s">
        <v>11066</v>
      </c>
      <c r="R561" s="7" t="s">
        <v>11071</v>
      </c>
    </row>
    <row r="562" spans="1:18" ht="30" x14ac:dyDescent="0.25">
      <c r="A562">
        <v>1.738258654003106E+18</v>
      </c>
      <c r="B562" t="s">
        <v>3004</v>
      </c>
      <c r="C562">
        <v>6</v>
      </c>
      <c r="D562" t="s">
        <v>3005</v>
      </c>
      <c r="E562">
        <v>1.7383385915779241E+18</v>
      </c>
      <c r="G562" t="s">
        <v>497</v>
      </c>
      <c r="H562" t="s">
        <v>20</v>
      </c>
      <c r="J562">
        <v>0</v>
      </c>
      <c r="K562">
        <v>2</v>
      </c>
      <c r="L562">
        <v>0</v>
      </c>
      <c r="M562" t="s">
        <v>3006</v>
      </c>
      <c r="N562">
        <v>1.165191590689665E+18</v>
      </c>
      <c r="O562" t="s">
        <v>3007</v>
      </c>
      <c r="P562" s="5" t="s">
        <v>3008</v>
      </c>
      <c r="Q562" s="3" t="s">
        <v>11067</v>
      </c>
      <c r="R562" s="7" t="s">
        <v>11071</v>
      </c>
    </row>
    <row r="563" spans="1:18" x14ac:dyDescent="0.25">
      <c r="A563">
        <v>1.738338572271497E+18</v>
      </c>
      <c r="B563" t="s">
        <v>3009</v>
      </c>
      <c r="C563">
        <v>14</v>
      </c>
      <c r="D563" t="s">
        <v>3010</v>
      </c>
      <c r="E563">
        <v>1.738338572271497E+18</v>
      </c>
      <c r="H563" t="s">
        <v>20</v>
      </c>
      <c r="J563">
        <v>0</v>
      </c>
      <c r="K563">
        <v>0</v>
      </c>
      <c r="L563">
        <v>0</v>
      </c>
      <c r="M563" t="s">
        <v>3011</v>
      </c>
      <c r="N563">
        <v>1.104771620546081E+18</v>
      </c>
      <c r="O563" t="s">
        <v>3012</v>
      </c>
      <c r="P563" s="5" t="s">
        <v>3010</v>
      </c>
      <c r="Q563" s="3" t="s">
        <v>11066</v>
      </c>
      <c r="R563" s="7" t="s">
        <v>11071</v>
      </c>
    </row>
    <row r="564" spans="1:18" x14ac:dyDescent="0.25">
      <c r="A564">
        <v>1.737766385063977E+18</v>
      </c>
      <c r="B564" t="s">
        <v>3013</v>
      </c>
      <c r="C564">
        <v>0</v>
      </c>
      <c r="D564" t="s">
        <v>3014</v>
      </c>
      <c r="E564">
        <v>1.7383385700108291E+18</v>
      </c>
      <c r="G564" t="s">
        <v>584</v>
      </c>
      <c r="H564" t="s">
        <v>20</v>
      </c>
      <c r="J564">
        <v>0</v>
      </c>
      <c r="K564">
        <v>0</v>
      </c>
      <c r="L564">
        <v>0</v>
      </c>
      <c r="M564" t="s">
        <v>3015</v>
      </c>
      <c r="N564">
        <v>1.730281053984535E+18</v>
      </c>
      <c r="O564" t="s">
        <v>3016</v>
      </c>
      <c r="P564" s="5" t="s">
        <v>3017</v>
      </c>
      <c r="Q564" s="3" t="s">
        <v>11067</v>
      </c>
      <c r="R564" s="7" t="s">
        <v>11071</v>
      </c>
    </row>
    <row r="565" spans="1:18" x14ac:dyDescent="0.25">
      <c r="A565">
        <v>1.7381299621993311E+18</v>
      </c>
      <c r="B565" t="s">
        <v>3018</v>
      </c>
      <c r="C565">
        <v>0</v>
      </c>
      <c r="D565" t="s">
        <v>3019</v>
      </c>
      <c r="E565">
        <v>1.7383384929866181E+18</v>
      </c>
      <c r="G565" t="s">
        <v>2485</v>
      </c>
      <c r="H565" t="s">
        <v>20</v>
      </c>
      <c r="I565" t="s">
        <v>1123</v>
      </c>
      <c r="J565">
        <v>0</v>
      </c>
      <c r="K565">
        <v>0</v>
      </c>
      <c r="L565">
        <v>0</v>
      </c>
      <c r="M565" t="s">
        <v>3020</v>
      </c>
      <c r="N565">
        <v>1.7160675538885709E+18</v>
      </c>
      <c r="O565" t="s">
        <v>3021</v>
      </c>
      <c r="P565" s="5" t="s">
        <v>3022</v>
      </c>
      <c r="Q565" s="3" t="s">
        <v>11067</v>
      </c>
      <c r="R565" s="7" t="s">
        <v>11071</v>
      </c>
    </row>
    <row r="566" spans="1:18" x14ac:dyDescent="0.25">
      <c r="A566">
        <v>1.7381858100407301E+18</v>
      </c>
      <c r="B566" t="s">
        <v>3023</v>
      </c>
      <c r="C566">
        <v>13</v>
      </c>
      <c r="D566" t="s">
        <v>3024</v>
      </c>
      <c r="E566">
        <v>1.738338381984318E+18</v>
      </c>
      <c r="G566" t="s">
        <v>3025</v>
      </c>
      <c r="H566" t="s">
        <v>20</v>
      </c>
      <c r="J566">
        <v>0</v>
      </c>
      <c r="K566">
        <v>0</v>
      </c>
      <c r="L566">
        <v>0</v>
      </c>
      <c r="M566" t="s">
        <v>3026</v>
      </c>
      <c r="N566">
        <v>1.372760385422434E+18</v>
      </c>
      <c r="O566" t="s">
        <v>2997</v>
      </c>
      <c r="P566" s="5" t="s">
        <v>3027</v>
      </c>
      <c r="Q566" s="3" t="s">
        <v>11068</v>
      </c>
      <c r="R566" s="7" t="s">
        <v>11071</v>
      </c>
    </row>
    <row r="567" spans="1:18" x14ac:dyDescent="0.25">
      <c r="A567">
        <v>1.7382248134230669E+18</v>
      </c>
      <c r="B567" t="s">
        <v>3028</v>
      </c>
      <c r="C567">
        <v>0</v>
      </c>
      <c r="D567" t="s">
        <v>3029</v>
      </c>
      <c r="E567">
        <v>1.7383383726856031E+18</v>
      </c>
      <c r="G567" t="s">
        <v>2657</v>
      </c>
      <c r="H567" t="s">
        <v>20</v>
      </c>
      <c r="J567">
        <v>0</v>
      </c>
      <c r="K567">
        <v>0</v>
      </c>
      <c r="L567">
        <v>0</v>
      </c>
      <c r="M567" t="s">
        <v>3030</v>
      </c>
      <c r="N567">
        <v>880201544</v>
      </c>
      <c r="O567" t="s">
        <v>3031</v>
      </c>
      <c r="P567" s="5" t="s">
        <v>3032</v>
      </c>
      <c r="Q567" s="3" t="s">
        <v>11067</v>
      </c>
      <c r="R567" s="7" t="s">
        <v>11071</v>
      </c>
    </row>
    <row r="568" spans="1:18" x14ac:dyDescent="0.25">
      <c r="A568">
        <v>1.738061809096213E+18</v>
      </c>
      <c r="B568" t="s">
        <v>3033</v>
      </c>
      <c r="C568">
        <v>0</v>
      </c>
      <c r="D568" t="s">
        <v>3034</v>
      </c>
      <c r="E568">
        <v>1.73833835714993E+18</v>
      </c>
      <c r="G568" t="s">
        <v>476</v>
      </c>
      <c r="H568" t="s">
        <v>20</v>
      </c>
      <c r="J568">
        <v>0</v>
      </c>
      <c r="K568">
        <v>0</v>
      </c>
      <c r="L568">
        <v>0</v>
      </c>
      <c r="M568" t="s">
        <v>3035</v>
      </c>
      <c r="N568">
        <v>1.716963657450689E+18</v>
      </c>
      <c r="O568" t="s">
        <v>3036</v>
      </c>
      <c r="P568" s="5" t="s">
        <v>3037</v>
      </c>
      <c r="Q568" s="3" t="s">
        <v>11067</v>
      </c>
      <c r="R568" s="7" t="s">
        <v>11071</v>
      </c>
    </row>
    <row r="569" spans="1:18" x14ac:dyDescent="0.25">
      <c r="A569">
        <v>1.7382316243604029E+18</v>
      </c>
      <c r="B569" t="s">
        <v>3038</v>
      </c>
      <c r="C569">
        <v>0</v>
      </c>
      <c r="D569" t="s">
        <v>3039</v>
      </c>
      <c r="E569">
        <v>1.738338316695778E+18</v>
      </c>
      <c r="H569" t="s">
        <v>20</v>
      </c>
      <c r="J569">
        <v>0</v>
      </c>
      <c r="K569">
        <v>0</v>
      </c>
      <c r="L569">
        <v>0</v>
      </c>
      <c r="M569" t="s">
        <v>3040</v>
      </c>
      <c r="N569">
        <v>1.584919825276862E+18</v>
      </c>
      <c r="O569" t="s">
        <v>3041</v>
      </c>
      <c r="P569" s="5" t="s">
        <v>3042</v>
      </c>
      <c r="Q569" s="3" t="s">
        <v>11066</v>
      </c>
      <c r="R569" s="7" t="s">
        <v>11071</v>
      </c>
    </row>
    <row r="570" spans="1:18" x14ac:dyDescent="0.25">
      <c r="A570">
        <v>1.7378674136251561E+18</v>
      </c>
      <c r="B570" t="s">
        <v>3043</v>
      </c>
      <c r="C570">
        <v>0</v>
      </c>
      <c r="D570" t="s">
        <v>3044</v>
      </c>
      <c r="E570">
        <v>1.738338289999102E+18</v>
      </c>
      <c r="G570" t="s">
        <v>223</v>
      </c>
      <c r="H570" t="s">
        <v>20</v>
      </c>
      <c r="J570">
        <v>0</v>
      </c>
      <c r="K570">
        <v>0</v>
      </c>
      <c r="L570">
        <v>0</v>
      </c>
      <c r="M570" t="s">
        <v>3045</v>
      </c>
      <c r="N570">
        <v>1.7303318094421161E+18</v>
      </c>
      <c r="O570" t="s">
        <v>3046</v>
      </c>
      <c r="P570" s="5" t="s">
        <v>3047</v>
      </c>
      <c r="Q570" s="3" t="s">
        <v>11067</v>
      </c>
      <c r="R570" s="7" t="s">
        <v>11071</v>
      </c>
    </row>
    <row r="571" spans="1:18" x14ac:dyDescent="0.25">
      <c r="A571">
        <v>1.7383382643802931E+18</v>
      </c>
      <c r="B571" t="s">
        <v>3048</v>
      </c>
      <c r="C571">
        <v>0</v>
      </c>
      <c r="D571" t="s">
        <v>3049</v>
      </c>
      <c r="E571">
        <v>1.7383382643802931E+18</v>
      </c>
      <c r="H571" t="s">
        <v>20</v>
      </c>
      <c r="I571" t="s">
        <v>1785</v>
      </c>
      <c r="J571">
        <v>0</v>
      </c>
      <c r="K571">
        <v>0</v>
      </c>
      <c r="L571">
        <v>0</v>
      </c>
      <c r="M571" t="s">
        <v>3050</v>
      </c>
      <c r="N571">
        <v>137697628</v>
      </c>
      <c r="O571" t="s">
        <v>3051</v>
      </c>
      <c r="P571" s="5" t="s">
        <v>3049</v>
      </c>
      <c r="Q571" s="3" t="s">
        <v>11066</v>
      </c>
      <c r="R571" s="7" t="s">
        <v>11071</v>
      </c>
    </row>
    <row r="572" spans="1:18" x14ac:dyDescent="0.25">
      <c r="A572">
        <v>1.738245238152704E+18</v>
      </c>
      <c r="B572" t="s">
        <v>3052</v>
      </c>
      <c r="C572">
        <v>0</v>
      </c>
      <c r="D572" t="s">
        <v>3053</v>
      </c>
      <c r="E572">
        <v>1.738337135281996E+18</v>
      </c>
      <c r="G572" t="s">
        <v>3054</v>
      </c>
      <c r="H572" t="s">
        <v>20</v>
      </c>
      <c r="J572">
        <v>0</v>
      </c>
      <c r="K572">
        <v>0</v>
      </c>
      <c r="L572">
        <v>0</v>
      </c>
      <c r="M572" t="s">
        <v>3055</v>
      </c>
      <c r="N572">
        <v>482649794</v>
      </c>
      <c r="O572" t="s">
        <v>444</v>
      </c>
      <c r="P572" s="5" t="s">
        <v>3056</v>
      </c>
      <c r="Q572" s="3" t="s">
        <v>11067</v>
      </c>
      <c r="R572" s="7" t="s">
        <v>11071</v>
      </c>
    </row>
    <row r="573" spans="1:18" x14ac:dyDescent="0.25">
      <c r="A573">
        <v>1.7381299621993311E+18</v>
      </c>
      <c r="B573" t="s">
        <v>3057</v>
      </c>
      <c r="C573">
        <v>0</v>
      </c>
      <c r="D573" t="s">
        <v>3058</v>
      </c>
      <c r="E573">
        <v>1.738337114021036E+18</v>
      </c>
      <c r="G573" t="s">
        <v>2485</v>
      </c>
      <c r="H573" t="s">
        <v>20</v>
      </c>
      <c r="I573" t="s">
        <v>1123</v>
      </c>
      <c r="J573">
        <v>0</v>
      </c>
      <c r="K573">
        <v>0</v>
      </c>
      <c r="L573">
        <v>0</v>
      </c>
      <c r="M573" t="s">
        <v>3059</v>
      </c>
      <c r="N573">
        <v>1.7160645071294049E+18</v>
      </c>
      <c r="O573" t="s">
        <v>3060</v>
      </c>
      <c r="P573" s="5" t="s">
        <v>3061</v>
      </c>
      <c r="Q573" s="3" t="s">
        <v>11067</v>
      </c>
      <c r="R573" s="7" t="s">
        <v>11071</v>
      </c>
    </row>
    <row r="574" spans="1:18" x14ac:dyDescent="0.25">
      <c r="A574">
        <v>1.7378674136251561E+18</v>
      </c>
      <c r="B574" t="s">
        <v>3062</v>
      </c>
      <c r="C574">
        <v>0</v>
      </c>
      <c r="D574" t="s">
        <v>3063</v>
      </c>
      <c r="E574">
        <v>1.738337110078391E+18</v>
      </c>
      <c r="G574" t="s">
        <v>223</v>
      </c>
      <c r="H574" t="s">
        <v>20</v>
      </c>
      <c r="J574">
        <v>0</v>
      </c>
      <c r="K574">
        <v>0</v>
      </c>
      <c r="L574">
        <v>0</v>
      </c>
      <c r="M574" t="s">
        <v>3064</v>
      </c>
      <c r="N574">
        <v>1.7303308296946319E+18</v>
      </c>
      <c r="O574" t="s">
        <v>3065</v>
      </c>
      <c r="P574" s="5" t="s">
        <v>3066</v>
      </c>
      <c r="Q574" s="3" t="s">
        <v>11067</v>
      </c>
      <c r="R574" s="7" t="s">
        <v>11071</v>
      </c>
    </row>
    <row r="575" spans="1:18" x14ac:dyDescent="0.25">
      <c r="A575">
        <v>1.738231911448031E+18</v>
      </c>
      <c r="B575" t="s">
        <v>3067</v>
      </c>
      <c r="C575">
        <v>0</v>
      </c>
      <c r="D575" t="s">
        <v>3068</v>
      </c>
      <c r="E575">
        <v>1.7383370992990541E+18</v>
      </c>
      <c r="G575" t="s">
        <v>3069</v>
      </c>
      <c r="H575" t="s">
        <v>20</v>
      </c>
      <c r="I575" t="s">
        <v>71</v>
      </c>
      <c r="J575">
        <v>0</v>
      </c>
      <c r="K575">
        <v>0</v>
      </c>
      <c r="L575">
        <v>0</v>
      </c>
      <c r="M575" t="s">
        <v>3070</v>
      </c>
      <c r="N575">
        <v>286460503</v>
      </c>
      <c r="O575" t="s">
        <v>3071</v>
      </c>
      <c r="P575" s="5" t="s">
        <v>3072</v>
      </c>
      <c r="Q575" s="3" t="s">
        <v>11066</v>
      </c>
      <c r="R575" s="7" t="s">
        <v>11071</v>
      </c>
    </row>
    <row r="576" spans="1:18" x14ac:dyDescent="0.25">
      <c r="A576">
        <v>1.7382368075177331E+18</v>
      </c>
      <c r="B576" t="s">
        <v>3073</v>
      </c>
      <c r="C576">
        <v>0</v>
      </c>
      <c r="D576" t="s">
        <v>3074</v>
      </c>
      <c r="E576">
        <v>1.7383370229585999E+18</v>
      </c>
      <c r="G576" t="s">
        <v>878</v>
      </c>
      <c r="H576" t="s">
        <v>20</v>
      </c>
      <c r="I576" t="s">
        <v>626</v>
      </c>
      <c r="J576">
        <v>0</v>
      </c>
      <c r="K576">
        <v>0</v>
      </c>
      <c r="L576">
        <v>0</v>
      </c>
      <c r="M576" t="s">
        <v>3075</v>
      </c>
      <c r="N576">
        <v>735766644</v>
      </c>
      <c r="O576" t="s">
        <v>3076</v>
      </c>
      <c r="P576" s="5" t="s">
        <v>3077</v>
      </c>
      <c r="Q576" s="3" t="s">
        <v>11066</v>
      </c>
      <c r="R576" s="7" t="s">
        <v>11071</v>
      </c>
    </row>
    <row r="577" spans="1:18" x14ac:dyDescent="0.25">
      <c r="A577">
        <v>1.7381795881766469E+18</v>
      </c>
      <c r="B577" t="s">
        <v>3073</v>
      </c>
      <c r="C577">
        <v>0</v>
      </c>
      <c r="D577" t="s">
        <v>3078</v>
      </c>
      <c r="E577">
        <v>1.738337021079519E+18</v>
      </c>
      <c r="G577" t="s">
        <v>3079</v>
      </c>
      <c r="H577" t="s">
        <v>20</v>
      </c>
      <c r="I577" t="s">
        <v>3080</v>
      </c>
      <c r="J577">
        <v>0</v>
      </c>
      <c r="K577">
        <v>1</v>
      </c>
      <c r="L577">
        <v>0</v>
      </c>
      <c r="M577" t="s">
        <v>3081</v>
      </c>
      <c r="N577">
        <v>1.134602697502364E+18</v>
      </c>
      <c r="O577" t="s">
        <v>3082</v>
      </c>
      <c r="P577" s="5" t="s">
        <v>3083</v>
      </c>
      <c r="Q577" s="3" t="s">
        <v>11066</v>
      </c>
      <c r="R577" s="7" t="s">
        <v>11071</v>
      </c>
    </row>
    <row r="578" spans="1:18" x14ac:dyDescent="0.25">
      <c r="A578">
        <v>1.738117449781035E+18</v>
      </c>
      <c r="B578" t="s">
        <v>3084</v>
      </c>
      <c r="C578">
        <v>0</v>
      </c>
      <c r="D578" t="s">
        <v>3085</v>
      </c>
      <c r="E578">
        <v>1.7383370019280371E+18</v>
      </c>
      <c r="H578" t="s">
        <v>20</v>
      </c>
      <c r="J578">
        <v>0</v>
      </c>
      <c r="K578">
        <v>0</v>
      </c>
      <c r="L578">
        <v>0</v>
      </c>
      <c r="M578" t="s">
        <v>3086</v>
      </c>
      <c r="N578">
        <v>1.718849445037568E+18</v>
      </c>
      <c r="O578" t="s">
        <v>3087</v>
      </c>
      <c r="P578" s="5" t="s">
        <v>3088</v>
      </c>
      <c r="Q578" s="3" t="s">
        <v>11066</v>
      </c>
      <c r="R578" s="7" t="s">
        <v>11071</v>
      </c>
    </row>
    <row r="579" spans="1:18" x14ac:dyDescent="0.25">
      <c r="A579">
        <v>1.738209829838271E+18</v>
      </c>
      <c r="B579" t="s">
        <v>3089</v>
      </c>
      <c r="C579">
        <v>0</v>
      </c>
      <c r="D579" t="s">
        <v>3090</v>
      </c>
      <c r="E579">
        <v>1.7383369965050519E+18</v>
      </c>
      <c r="G579" t="s">
        <v>3091</v>
      </c>
      <c r="H579" t="s">
        <v>20</v>
      </c>
      <c r="I579" t="s">
        <v>71</v>
      </c>
      <c r="J579">
        <v>0</v>
      </c>
      <c r="K579">
        <v>0</v>
      </c>
      <c r="L579">
        <v>0</v>
      </c>
      <c r="M579" t="s">
        <v>3092</v>
      </c>
      <c r="N579">
        <v>1148238510</v>
      </c>
      <c r="O579" t="s">
        <v>3093</v>
      </c>
      <c r="P579" s="5" t="s">
        <v>3094</v>
      </c>
      <c r="Q579" s="3" t="s">
        <v>11066</v>
      </c>
      <c r="R579" s="7" t="s">
        <v>11071</v>
      </c>
    </row>
    <row r="580" spans="1:18" x14ac:dyDescent="0.25">
      <c r="A580">
        <v>1.7383369932629079E+18</v>
      </c>
      <c r="B580" t="s">
        <v>3095</v>
      </c>
      <c r="C580">
        <v>1</v>
      </c>
      <c r="D580" t="s">
        <v>3096</v>
      </c>
      <c r="E580">
        <v>1.7383369932629079E+18</v>
      </c>
      <c r="H580" t="s">
        <v>20</v>
      </c>
      <c r="I580" t="s">
        <v>3097</v>
      </c>
      <c r="J580">
        <v>0</v>
      </c>
      <c r="K580">
        <v>0</v>
      </c>
      <c r="L580">
        <v>0</v>
      </c>
      <c r="M580" t="s">
        <v>3098</v>
      </c>
      <c r="N580">
        <v>8.3367811504592486E+17</v>
      </c>
      <c r="O580" t="s">
        <v>3099</v>
      </c>
      <c r="P580" s="5" t="s">
        <v>3100</v>
      </c>
      <c r="Q580" s="3" t="s">
        <v>11067</v>
      </c>
      <c r="R580" s="7" t="s">
        <v>11071</v>
      </c>
    </row>
    <row r="581" spans="1:18" x14ac:dyDescent="0.25">
      <c r="A581">
        <v>1.7382285046077281E+18</v>
      </c>
      <c r="B581" t="s">
        <v>3101</v>
      </c>
      <c r="C581">
        <v>3</v>
      </c>
      <c r="D581" t="s">
        <v>3102</v>
      </c>
      <c r="E581">
        <v>1.738336967182676E+18</v>
      </c>
      <c r="H581" t="s">
        <v>20</v>
      </c>
      <c r="J581">
        <v>0</v>
      </c>
      <c r="K581">
        <v>0</v>
      </c>
      <c r="L581">
        <v>0</v>
      </c>
      <c r="M581" t="s">
        <v>3103</v>
      </c>
      <c r="N581">
        <v>1.4978043968679649E+18</v>
      </c>
      <c r="O581" t="s">
        <v>3104</v>
      </c>
      <c r="P581" s="5" t="s">
        <v>3105</v>
      </c>
      <c r="Q581" s="3" t="s">
        <v>11066</v>
      </c>
      <c r="R581" s="7" t="s">
        <v>11071</v>
      </c>
    </row>
    <row r="582" spans="1:18" x14ac:dyDescent="0.25">
      <c r="A582">
        <v>1.738220039155945E+18</v>
      </c>
      <c r="B582" t="s">
        <v>3106</v>
      </c>
      <c r="C582">
        <v>0</v>
      </c>
      <c r="D582" t="s">
        <v>3107</v>
      </c>
      <c r="E582">
        <v>1.7383369405026839E+18</v>
      </c>
      <c r="G582" t="s">
        <v>3108</v>
      </c>
      <c r="H582" t="s">
        <v>20</v>
      </c>
      <c r="J582">
        <v>0</v>
      </c>
      <c r="K582">
        <v>0</v>
      </c>
      <c r="L582">
        <v>0</v>
      </c>
      <c r="M582" t="s">
        <v>3109</v>
      </c>
      <c r="N582">
        <v>1.664977976742773E+18</v>
      </c>
      <c r="O582" t="s">
        <v>711</v>
      </c>
      <c r="P582" s="5" t="s">
        <v>3110</v>
      </c>
      <c r="Q582" s="3" t="s">
        <v>11066</v>
      </c>
      <c r="R582" s="7" t="s">
        <v>11071</v>
      </c>
    </row>
    <row r="583" spans="1:18" ht="30" x14ac:dyDescent="0.25">
      <c r="A583">
        <v>1.7382502129199071E+18</v>
      </c>
      <c r="B583" t="s">
        <v>3111</v>
      </c>
      <c r="C583">
        <v>12</v>
      </c>
      <c r="D583" t="s">
        <v>3112</v>
      </c>
      <c r="E583">
        <v>1.738336870323679E+18</v>
      </c>
      <c r="G583" t="s">
        <v>3113</v>
      </c>
      <c r="H583" t="s">
        <v>20</v>
      </c>
      <c r="J583">
        <v>0</v>
      </c>
      <c r="K583">
        <v>0</v>
      </c>
      <c r="L583">
        <v>0</v>
      </c>
      <c r="M583" t="s">
        <v>3114</v>
      </c>
      <c r="N583">
        <v>1.3892850083726871E+18</v>
      </c>
      <c r="O583" t="s">
        <v>3115</v>
      </c>
      <c r="P583" s="5" t="s">
        <v>3116</v>
      </c>
      <c r="Q583" s="3" t="s">
        <v>11066</v>
      </c>
      <c r="R583" s="7" t="s">
        <v>11071</v>
      </c>
    </row>
    <row r="584" spans="1:18" ht="30" x14ac:dyDescent="0.25">
      <c r="A584">
        <v>1.7383368610206269E+18</v>
      </c>
      <c r="B584" t="s">
        <v>3117</v>
      </c>
      <c r="C584">
        <v>0</v>
      </c>
      <c r="D584" t="s">
        <v>3118</v>
      </c>
      <c r="E584">
        <v>1.7383368610206269E+18</v>
      </c>
      <c r="H584" t="s">
        <v>20</v>
      </c>
      <c r="I584" t="s">
        <v>3119</v>
      </c>
      <c r="J584">
        <v>0</v>
      </c>
      <c r="K584">
        <v>0</v>
      </c>
      <c r="L584">
        <v>0</v>
      </c>
      <c r="M584" t="s">
        <v>3120</v>
      </c>
      <c r="N584">
        <v>1.6035710352692349E+18</v>
      </c>
      <c r="O584" t="s">
        <v>3121</v>
      </c>
      <c r="P584" s="5" t="s">
        <v>3122</v>
      </c>
      <c r="Q584" s="3" t="s">
        <v>11068</v>
      </c>
      <c r="R584" s="7" t="s">
        <v>11071</v>
      </c>
    </row>
    <row r="585" spans="1:18" x14ac:dyDescent="0.25">
      <c r="A585">
        <v>1.7381300511521879E+18</v>
      </c>
      <c r="B585" t="s">
        <v>3123</v>
      </c>
      <c r="C585">
        <v>0</v>
      </c>
      <c r="D585" t="s">
        <v>3124</v>
      </c>
      <c r="E585">
        <v>1.7383368553542001E+18</v>
      </c>
      <c r="G585" t="s">
        <v>522</v>
      </c>
      <c r="H585" t="s">
        <v>20</v>
      </c>
      <c r="J585">
        <v>0</v>
      </c>
      <c r="K585">
        <v>0</v>
      </c>
      <c r="L585">
        <v>0</v>
      </c>
      <c r="M585" t="s">
        <v>3125</v>
      </c>
      <c r="N585">
        <v>1.724667639136756E+18</v>
      </c>
      <c r="O585" t="s">
        <v>3126</v>
      </c>
      <c r="P585" s="5" t="s">
        <v>3127</v>
      </c>
      <c r="Q585" s="3" t="s">
        <v>11067</v>
      </c>
      <c r="R585" s="7" t="s">
        <v>11071</v>
      </c>
    </row>
    <row r="586" spans="1:18" x14ac:dyDescent="0.25">
      <c r="A586">
        <v>1.738336831077589E+18</v>
      </c>
      <c r="B586" t="s">
        <v>3128</v>
      </c>
      <c r="C586">
        <v>0</v>
      </c>
      <c r="D586" t="s">
        <v>3129</v>
      </c>
      <c r="E586">
        <v>1.738336831077589E+18</v>
      </c>
      <c r="H586" t="s">
        <v>20</v>
      </c>
      <c r="I586" t="s">
        <v>2159</v>
      </c>
      <c r="J586">
        <v>0</v>
      </c>
      <c r="K586">
        <v>0</v>
      </c>
      <c r="L586">
        <v>0</v>
      </c>
      <c r="M586" t="s">
        <v>3130</v>
      </c>
      <c r="N586">
        <v>7.2584918683120026E+17</v>
      </c>
      <c r="O586" t="s">
        <v>3131</v>
      </c>
      <c r="P586" s="5" t="s">
        <v>3132</v>
      </c>
      <c r="Q586" s="3" t="s">
        <v>11066</v>
      </c>
      <c r="R586" s="7" t="s">
        <v>11071</v>
      </c>
    </row>
    <row r="587" spans="1:18" ht="30" x14ac:dyDescent="0.25">
      <c r="A587">
        <v>1.738220495961813E+18</v>
      </c>
      <c r="B587" t="s">
        <v>3133</v>
      </c>
      <c r="C587">
        <v>0</v>
      </c>
      <c r="D587" t="s">
        <v>3134</v>
      </c>
      <c r="E587">
        <v>1.738336775423361E+18</v>
      </c>
      <c r="G587" t="s">
        <v>3135</v>
      </c>
      <c r="H587" t="s">
        <v>20</v>
      </c>
      <c r="J587">
        <v>0</v>
      </c>
      <c r="K587">
        <v>1</v>
      </c>
      <c r="L587">
        <v>0</v>
      </c>
      <c r="M587" t="s">
        <v>3136</v>
      </c>
      <c r="N587">
        <v>1.5694486260779789E+18</v>
      </c>
      <c r="O587" t="s">
        <v>3137</v>
      </c>
      <c r="P587" s="5" t="s">
        <v>3138</v>
      </c>
      <c r="Q587" s="3" t="s">
        <v>11066</v>
      </c>
      <c r="R587" s="7" t="s">
        <v>11071</v>
      </c>
    </row>
    <row r="588" spans="1:18" x14ac:dyDescent="0.25">
      <c r="A588">
        <v>1.7381886886083999E+18</v>
      </c>
      <c r="B588" t="s">
        <v>3139</v>
      </c>
      <c r="C588">
        <v>0</v>
      </c>
      <c r="D588" t="s">
        <v>3140</v>
      </c>
      <c r="E588">
        <v>1.7383367386769659E+18</v>
      </c>
      <c r="G588" t="s">
        <v>91</v>
      </c>
      <c r="H588" t="s">
        <v>20</v>
      </c>
      <c r="J588">
        <v>0</v>
      </c>
      <c r="K588">
        <v>0</v>
      </c>
      <c r="L588">
        <v>0</v>
      </c>
      <c r="M588" t="s">
        <v>3141</v>
      </c>
      <c r="N588">
        <v>1.603404482301334E+18</v>
      </c>
      <c r="O588" t="s">
        <v>3142</v>
      </c>
      <c r="P588" s="5" t="s">
        <v>3143</v>
      </c>
      <c r="Q588" s="3" t="s">
        <v>11068</v>
      </c>
      <c r="R588" s="7" t="s">
        <v>11071</v>
      </c>
    </row>
    <row r="589" spans="1:18" x14ac:dyDescent="0.25">
      <c r="A589">
        <v>1.7381300511521879E+18</v>
      </c>
      <c r="B589" t="s">
        <v>3144</v>
      </c>
      <c r="C589">
        <v>0</v>
      </c>
      <c r="D589" t="s">
        <v>3145</v>
      </c>
      <c r="E589">
        <v>1.738336342269207E+18</v>
      </c>
      <c r="G589" t="s">
        <v>522</v>
      </c>
      <c r="H589" t="s">
        <v>20</v>
      </c>
      <c r="J589">
        <v>0</v>
      </c>
      <c r="K589">
        <v>0</v>
      </c>
      <c r="L589">
        <v>0</v>
      </c>
      <c r="M589" t="s">
        <v>3146</v>
      </c>
      <c r="N589">
        <v>1.727717464300298E+18</v>
      </c>
      <c r="O589" t="s">
        <v>3147</v>
      </c>
      <c r="P589" s="5" t="s">
        <v>3148</v>
      </c>
      <c r="Q589" s="3" t="s">
        <v>11067</v>
      </c>
      <c r="R589" s="7" t="s">
        <v>11071</v>
      </c>
    </row>
    <row r="590" spans="1:18" x14ac:dyDescent="0.25">
      <c r="A590">
        <v>1.738336313164919E+18</v>
      </c>
      <c r="B590" t="s">
        <v>3149</v>
      </c>
      <c r="C590">
        <v>0</v>
      </c>
      <c r="D590" t="s">
        <v>3150</v>
      </c>
      <c r="E590">
        <v>1.738336313164919E+18</v>
      </c>
      <c r="H590" t="s">
        <v>20</v>
      </c>
      <c r="I590" t="s">
        <v>659</v>
      </c>
      <c r="J590">
        <v>0</v>
      </c>
      <c r="K590">
        <v>0</v>
      </c>
      <c r="L590">
        <v>0</v>
      </c>
      <c r="M590" t="s">
        <v>3151</v>
      </c>
      <c r="N590">
        <v>267655183</v>
      </c>
      <c r="O590" t="s">
        <v>3152</v>
      </c>
      <c r="P590" s="5" t="s">
        <v>3150</v>
      </c>
      <c r="Q590" s="3" t="s">
        <v>11067</v>
      </c>
      <c r="R590" s="7" t="s">
        <v>11071</v>
      </c>
    </row>
    <row r="591" spans="1:18" x14ac:dyDescent="0.25">
      <c r="A591">
        <v>1.7382181343505121E+18</v>
      </c>
      <c r="B591" t="s">
        <v>3153</v>
      </c>
      <c r="C591">
        <v>0</v>
      </c>
      <c r="D591" t="s">
        <v>3154</v>
      </c>
      <c r="E591">
        <v>1.7383361563441111E+18</v>
      </c>
      <c r="G591" t="s">
        <v>3155</v>
      </c>
      <c r="H591" t="s">
        <v>20</v>
      </c>
      <c r="I591" t="s">
        <v>71</v>
      </c>
      <c r="J591">
        <v>0</v>
      </c>
      <c r="K591">
        <v>1</v>
      </c>
      <c r="L591">
        <v>0</v>
      </c>
      <c r="M591" t="s">
        <v>3156</v>
      </c>
      <c r="N591">
        <v>70669168</v>
      </c>
      <c r="O591" t="s">
        <v>3157</v>
      </c>
      <c r="P591" s="5" t="s">
        <v>3158</v>
      </c>
      <c r="Q591" s="3" t="s">
        <v>11066</v>
      </c>
      <c r="R591" s="7" t="s">
        <v>11071</v>
      </c>
    </row>
    <row r="592" spans="1:18" x14ac:dyDescent="0.25">
      <c r="A592">
        <v>1.7381300511521879E+18</v>
      </c>
      <c r="B592" t="s">
        <v>3159</v>
      </c>
      <c r="C592">
        <v>0</v>
      </c>
      <c r="D592" t="s">
        <v>3160</v>
      </c>
      <c r="E592">
        <v>1.7383360923683231E+18</v>
      </c>
      <c r="G592" t="s">
        <v>522</v>
      </c>
      <c r="H592" t="s">
        <v>20</v>
      </c>
      <c r="J592">
        <v>0</v>
      </c>
      <c r="K592">
        <v>0</v>
      </c>
      <c r="L592">
        <v>0</v>
      </c>
      <c r="M592" t="s">
        <v>3161</v>
      </c>
      <c r="N592">
        <v>1.7277199668568719E+18</v>
      </c>
      <c r="O592" t="s">
        <v>3162</v>
      </c>
      <c r="P592" s="5" t="s">
        <v>3163</v>
      </c>
      <c r="Q592" s="3" t="s">
        <v>11067</v>
      </c>
      <c r="R592" s="7" t="s">
        <v>11071</v>
      </c>
    </row>
    <row r="593" spans="1:18" x14ac:dyDescent="0.25">
      <c r="A593">
        <v>1.7380693530004731E+18</v>
      </c>
      <c r="B593" t="s">
        <v>3164</v>
      </c>
      <c r="C593">
        <v>0</v>
      </c>
      <c r="D593" t="s">
        <v>3165</v>
      </c>
      <c r="E593">
        <v>1.7383360818909801E+18</v>
      </c>
      <c r="G593" t="s">
        <v>3166</v>
      </c>
      <c r="H593" t="s">
        <v>20</v>
      </c>
      <c r="J593">
        <v>0</v>
      </c>
      <c r="K593">
        <v>0</v>
      </c>
      <c r="L593">
        <v>0</v>
      </c>
      <c r="M593" t="s">
        <v>3167</v>
      </c>
      <c r="N593">
        <v>1.703029431898718E+18</v>
      </c>
      <c r="O593" t="s">
        <v>3168</v>
      </c>
      <c r="P593" s="5" t="s">
        <v>3169</v>
      </c>
      <c r="Q593" s="3" t="s">
        <v>11067</v>
      </c>
      <c r="R593" s="7" t="s">
        <v>11071</v>
      </c>
    </row>
    <row r="594" spans="1:18" x14ac:dyDescent="0.25">
      <c r="A594">
        <v>1.737766385063977E+18</v>
      </c>
      <c r="B594" t="s">
        <v>3170</v>
      </c>
      <c r="C594">
        <v>0</v>
      </c>
      <c r="D594" t="s">
        <v>3171</v>
      </c>
      <c r="E594">
        <v>1.7383360360136991E+18</v>
      </c>
      <c r="G594" t="s">
        <v>584</v>
      </c>
      <c r="H594" t="s">
        <v>20</v>
      </c>
      <c r="J594">
        <v>0</v>
      </c>
      <c r="K594">
        <v>0</v>
      </c>
      <c r="L594">
        <v>0</v>
      </c>
      <c r="M594" t="s">
        <v>3172</v>
      </c>
      <c r="N594">
        <v>1.730222193668129E+18</v>
      </c>
      <c r="O594" t="s">
        <v>3173</v>
      </c>
      <c r="P594" s="5" t="s">
        <v>3174</v>
      </c>
      <c r="Q594" s="3" t="s">
        <v>11067</v>
      </c>
      <c r="R594" s="7" t="s">
        <v>11071</v>
      </c>
    </row>
    <row r="595" spans="1:18" x14ac:dyDescent="0.25">
      <c r="A595">
        <v>1.7381300511521879E+18</v>
      </c>
      <c r="B595" t="s">
        <v>3175</v>
      </c>
      <c r="C595">
        <v>0</v>
      </c>
      <c r="D595" t="s">
        <v>3176</v>
      </c>
      <c r="E595">
        <v>1.738336005302932E+18</v>
      </c>
      <c r="G595" t="s">
        <v>522</v>
      </c>
      <c r="H595" t="s">
        <v>20</v>
      </c>
      <c r="J595">
        <v>0</v>
      </c>
      <c r="K595">
        <v>0</v>
      </c>
      <c r="L595">
        <v>0</v>
      </c>
      <c r="M595" t="s">
        <v>3177</v>
      </c>
      <c r="N595">
        <v>1.7277207435623301E+18</v>
      </c>
      <c r="O595" t="s">
        <v>3178</v>
      </c>
      <c r="P595" s="5" t="s">
        <v>3179</v>
      </c>
      <c r="Q595" s="3" t="s">
        <v>11067</v>
      </c>
      <c r="R595" s="7" t="s">
        <v>11071</v>
      </c>
    </row>
    <row r="596" spans="1:18" x14ac:dyDescent="0.25">
      <c r="A596">
        <v>1.738208918181122E+18</v>
      </c>
      <c r="B596" t="s">
        <v>3180</v>
      </c>
      <c r="C596">
        <v>1</v>
      </c>
      <c r="D596" t="s">
        <v>3181</v>
      </c>
      <c r="E596">
        <v>1.7383359390078531E+18</v>
      </c>
      <c r="G596" t="s">
        <v>3182</v>
      </c>
      <c r="H596" t="s">
        <v>20</v>
      </c>
      <c r="J596">
        <v>0</v>
      </c>
      <c r="K596">
        <v>0</v>
      </c>
      <c r="L596">
        <v>0</v>
      </c>
      <c r="M596" t="s">
        <v>3183</v>
      </c>
      <c r="N596">
        <v>1.0862753977700721E+18</v>
      </c>
      <c r="O596" t="s">
        <v>3184</v>
      </c>
      <c r="P596" s="5" t="s">
        <v>3185</v>
      </c>
      <c r="Q596" s="3" t="s">
        <v>11067</v>
      </c>
      <c r="R596" s="7" t="s">
        <v>11071</v>
      </c>
    </row>
    <row r="597" spans="1:18" x14ac:dyDescent="0.25">
      <c r="A597">
        <v>1.7380693530004731E+18</v>
      </c>
      <c r="B597" t="s">
        <v>3186</v>
      </c>
      <c r="C597">
        <v>0</v>
      </c>
      <c r="D597" t="s">
        <v>3187</v>
      </c>
      <c r="E597">
        <v>1.7383358572607649E+18</v>
      </c>
      <c r="G597" t="s">
        <v>3166</v>
      </c>
      <c r="H597" t="s">
        <v>20</v>
      </c>
      <c r="J597">
        <v>0</v>
      </c>
      <c r="K597">
        <v>0</v>
      </c>
      <c r="L597">
        <v>0</v>
      </c>
      <c r="M597" t="s">
        <v>3188</v>
      </c>
      <c r="N597">
        <v>1.724251779871937E+18</v>
      </c>
      <c r="O597" t="s">
        <v>3189</v>
      </c>
      <c r="P597" s="5" t="s">
        <v>3190</v>
      </c>
      <c r="Q597" s="3" t="s">
        <v>11067</v>
      </c>
      <c r="R597" s="7" t="s">
        <v>11071</v>
      </c>
    </row>
    <row r="598" spans="1:18" x14ac:dyDescent="0.25">
      <c r="A598">
        <v>1.7381300511521879E+18</v>
      </c>
      <c r="B598" t="s">
        <v>3191</v>
      </c>
      <c r="C598">
        <v>0</v>
      </c>
      <c r="D598" t="s">
        <v>3192</v>
      </c>
      <c r="E598">
        <v>1.738335845432898E+18</v>
      </c>
      <c r="G598" t="s">
        <v>522</v>
      </c>
      <c r="H598" t="s">
        <v>20</v>
      </c>
      <c r="J598">
        <v>0</v>
      </c>
      <c r="K598">
        <v>0</v>
      </c>
      <c r="L598">
        <v>0</v>
      </c>
      <c r="M598" t="s">
        <v>3193</v>
      </c>
      <c r="N598">
        <v>1.7277295766910771E+18</v>
      </c>
      <c r="O598" t="s">
        <v>3194</v>
      </c>
      <c r="P598" s="5" t="s">
        <v>3195</v>
      </c>
      <c r="Q598" s="3" t="s">
        <v>11067</v>
      </c>
      <c r="R598" s="7" t="s">
        <v>11071</v>
      </c>
    </row>
    <row r="599" spans="1:18" x14ac:dyDescent="0.25">
      <c r="A599">
        <v>1.738335836482208E+18</v>
      </c>
      <c r="B599" t="s">
        <v>3196</v>
      </c>
      <c r="C599">
        <v>8</v>
      </c>
      <c r="D599" t="s">
        <v>3197</v>
      </c>
      <c r="E599">
        <v>1.738335836482208E+18</v>
      </c>
      <c r="H599" t="s">
        <v>20</v>
      </c>
      <c r="I599" t="s">
        <v>71</v>
      </c>
      <c r="J599">
        <v>0</v>
      </c>
      <c r="K599">
        <v>0</v>
      </c>
      <c r="L599">
        <v>5</v>
      </c>
      <c r="M599" t="s">
        <v>3198</v>
      </c>
      <c r="N599">
        <v>62764588</v>
      </c>
      <c r="O599" t="s">
        <v>569</v>
      </c>
      <c r="P599" s="5" t="s">
        <v>3197</v>
      </c>
      <c r="Q599" s="3" t="s">
        <v>11066</v>
      </c>
      <c r="R599" s="7" t="s">
        <v>11071</v>
      </c>
    </row>
    <row r="600" spans="1:18" ht="30" x14ac:dyDescent="0.25">
      <c r="A600">
        <v>1.738335788482654E+18</v>
      </c>
      <c r="B600" t="s">
        <v>3199</v>
      </c>
      <c r="C600">
        <v>61</v>
      </c>
      <c r="D600" t="s">
        <v>3200</v>
      </c>
      <c r="E600">
        <v>1.738335788482654E+18</v>
      </c>
      <c r="H600" t="s">
        <v>20</v>
      </c>
      <c r="I600" t="s">
        <v>3201</v>
      </c>
      <c r="J600">
        <v>0</v>
      </c>
      <c r="K600">
        <v>25</v>
      </c>
      <c r="L600">
        <v>13</v>
      </c>
      <c r="M600" t="s">
        <v>3202</v>
      </c>
      <c r="N600">
        <v>1.116041282126619E+18</v>
      </c>
      <c r="O600" t="s">
        <v>2358</v>
      </c>
      <c r="P600" s="5" t="s">
        <v>3200</v>
      </c>
      <c r="Q600" s="3" t="s">
        <v>11066</v>
      </c>
      <c r="R600" s="7" t="s">
        <v>11071</v>
      </c>
    </row>
    <row r="601" spans="1:18" x14ac:dyDescent="0.25">
      <c r="A601">
        <v>1.738113316705407E+18</v>
      </c>
      <c r="B601" t="s">
        <v>3203</v>
      </c>
      <c r="C601">
        <v>1</v>
      </c>
      <c r="D601" t="s">
        <v>3204</v>
      </c>
      <c r="E601">
        <v>1.7383357863100301E+18</v>
      </c>
      <c r="G601" t="s">
        <v>3205</v>
      </c>
      <c r="H601" t="s">
        <v>20</v>
      </c>
      <c r="J601">
        <v>0</v>
      </c>
      <c r="K601">
        <v>0</v>
      </c>
      <c r="L601">
        <v>0</v>
      </c>
      <c r="M601" t="s">
        <v>3206</v>
      </c>
      <c r="N601">
        <v>1.4604381550567181E+18</v>
      </c>
      <c r="O601" t="s">
        <v>3207</v>
      </c>
      <c r="P601" s="5" t="s">
        <v>3208</v>
      </c>
      <c r="Q601" s="3" t="s">
        <v>11066</v>
      </c>
      <c r="R601" s="7" t="s">
        <v>11071</v>
      </c>
    </row>
    <row r="602" spans="1:18" x14ac:dyDescent="0.25">
      <c r="A602">
        <v>1.738335757016928E+18</v>
      </c>
      <c r="B602" t="s">
        <v>3209</v>
      </c>
      <c r="C602">
        <v>1</v>
      </c>
      <c r="D602" t="s">
        <v>3210</v>
      </c>
      <c r="E602">
        <v>1.738335757016928E+18</v>
      </c>
      <c r="H602" t="s">
        <v>20</v>
      </c>
      <c r="J602">
        <v>0</v>
      </c>
      <c r="K602">
        <v>0</v>
      </c>
      <c r="L602">
        <v>0</v>
      </c>
      <c r="M602" t="s">
        <v>3211</v>
      </c>
      <c r="N602">
        <v>1.6082535479085921E+18</v>
      </c>
      <c r="O602" t="s">
        <v>2898</v>
      </c>
      <c r="P602" s="5" t="s">
        <v>3210</v>
      </c>
      <c r="Q602" s="3" t="s">
        <v>11066</v>
      </c>
      <c r="R602" s="7" t="s">
        <v>11071</v>
      </c>
    </row>
    <row r="603" spans="1:18" x14ac:dyDescent="0.25">
      <c r="A603">
        <v>1.7380693530004731E+18</v>
      </c>
      <c r="B603" t="s">
        <v>3212</v>
      </c>
      <c r="C603">
        <v>0</v>
      </c>
      <c r="D603" t="s">
        <v>3213</v>
      </c>
      <c r="E603">
        <v>1.7383357357182981E+18</v>
      </c>
      <c r="G603" t="s">
        <v>3166</v>
      </c>
      <c r="H603" t="s">
        <v>20</v>
      </c>
      <c r="J603">
        <v>0</v>
      </c>
      <c r="K603">
        <v>0</v>
      </c>
      <c r="L603">
        <v>0</v>
      </c>
      <c r="M603" t="s">
        <v>3214</v>
      </c>
      <c r="N603">
        <v>1.724251090001248E+18</v>
      </c>
      <c r="O603" t="s">
        <v>3215</v>
      </c>
      <c r="P603" s="5" t="s">
        <v>3216</v>
      </c>
      <c r="Q603" s="3" t="s">
        <v>11066</v>
      </c>
      <c r="R603" s="7" t="s">
        <v>11071</v>
      </c>
    </row>
    <row r="604" spans="1:18" x14ac:dyDescent="0.25">
      <c r="A604">
        <v>1.7381943445517839E+18</v>
      </c>
      <c r="B604" t="s">
        <v>3217</v>
      </c>
      <c r="C604">
        <v>5</v>
      </c>
      <c r="D604" t="s">
        <v>3218</v>
      </c>
      <c r="E604">
        <v>1.7383355845135649E+18</v>
      </c>
      <c r="G604" t="s">
        <v>3219</v>
      </c>
      <c r="H604" t="s">
        <v>20</v>
      </c>
      <c r="J604">
        <v>0</v>
      </c>
      <c r="K604">
        <v>1</v>
      </c>
      <c r="L604">
        <v>0</v>
      </c>
      <c r="M604" t="s">
        <v>3220</v>
      </c>
      <c r="N604">
        <v>1.4678281393634749E+18</v>
      </c>
      <c r="O604" t="s">
        <v>3221</v>
      </c>
      <c r="P604" s="5" t="s">
        <v>3222</v>
      </c>
      <c r="Q604" s="3" t="s">
        <v>11066</v>
      </c>
      <c r="R604" s="7" t="s">
        <v>11071</v>
      </c>
    </row>
    <row r="605" spans="1:18" x14ac:dyDescent="0.25">
      <c r="A605">
        <v>1.7380693530004731E+18</v>
      </c>
      <c r="B605" t="s">
        <v>3223</v>
      </c>
      <c r="C605">
        <v>0</v>
      </c>
      <c r="D605" t="s">
        <v>3224</v>
      </c>
      <c r="E605">
        <v>1.7383355415639329E+18</v>
      </c>
      <c r="G605" t="s">
        <v>3166</v>
      </c>
      <c r="H605" t="s">
        <v>20</v>
      </c>
      <c r="J605">
        <v>0</v>
      </c>
      <c r="K605">
        <v>0</v>
      </c>
      <c r="L605">
        <v>0</v>
      </c>
      <c r="M605" t="s">
        <v>3225</v>
      </c>
      <c r="N605">
        <v>1.7242502101327181E+18</v>
      </c>
      <c r="O605" t="s">
        <v>2444</v>
      </c>
      <c r="P605" s="5" t="s">
        <v>3226</v>
      </c>
      <c r="Q605" s="3" t="s">
        <v>11067</v>
      </c>
      <c r="R605" s="7" t="s">
        <v>11071</v>
      </c>
    </row>
    <row r="606" spans="1:18" ht="30" x14ac:dyDescent="0.25">
      <c r="A606">
        <v>1.738204208665686E+18</v>
      </c>
      <c r="B606" t="s">
        <v>3227</v>
      </c>
      <c r="C606">
        <v>1</v>
      </c>
      <c r="D606" t="s">
        <v>3228</v>
      </c>
      <c r="E606">
        <v>1.738335514099679E+18</v>
      </c>
      <c r="G606" t="s">
        <v>3229</v>
      </c>
      <c r="H606" t="s">
        <v>20</v>
      </c>
      <c r="I606" t="s">
        <v>3230</v>
      </c>
      <c r="J606">
        <v>0</v>
      </c>
      <c r="K606">
        <v>0</v>
      </c>
      <c r="L606">
        <v>0</v>
      </c>
      <c r="M606" t="s">
        <v>3231</v>
      </c>
      <c r="N606">
        <v>1.5010926062392161E+18</v>
      </c>
      <c r="O606" t="s">
        <v>3232</v>
      </c>
      <c r="P606" s="5" t="s">
        <v>3233</v>
      </c>
      <c r="Q606" s="3" t="s">
        <v>11066</v>
      </c>
      <c r="R606" s="7" t="s">
        <v>11071</v>
      </c>
    </row>
    <row r="607" spans="1:18" x14ac:dyDescent="0.25">
      <c r="A607">
        <v>1.738335086863618E+18</v>
      </c>
      <c r="B607" t="s">
        <v>3234</v>
      </c>
      <c r="C607">
        <v>0</v>
      </c>
      <c r="D607" t="s">
        <v>3235</v>
      </c>
      <c r="E607">
        <v>1.738335086863618E+18</v>
      </c>
      <c r="H607" t="s">
        <v>20</v>
      </c>
      <c r="I607" t="s">
        <v>3236</v>
      </c>
      <c r="J607">
        <v>0</v>
      </c>
      <c r="K607">
        <v>0</v>
      </c>
      <c r="L607">
        <v>0</v>
      </c>
      <c r="M607" t="s">
        <v>3237</v>
      </c>
      <c r="N607">
        <v>1085177612</v>
      </c>
      <c r="O607" t="s">
        <v>3238</v>
      </c>
      <c r="P607" s="5" t="s">
        <v>3239</v>
      </c>
      <c r="Q607" s="3" t="s">
        <v>11066</v>
      </c>
      <c r="R607" s="7" t="s">
        <v>11071</v>
      </c>
    </row>
    <row r="608" spans="1:18" x14ac:dyDescent="0.25">
      <c r="A608">
        <v>1.7380693530004731E+18</v>
      </c>
      <c r="B608" t="s">
        <v>3240</v>
      </c>
      <c r="C608">
        <v>0</v>
      </c>
      <c r="D608" t="s">
        <v>3241</v>
      </c>
      <c r="E608">
        <v>1.7383350825100129E+18</v>
      </c>
      <c r="G608" t="s">
        <v>3166</v>
      </c>
      <c r="H608" t="s">
        <v>20</v>
      </c>
      <c r="J608">
        <v>0</v>
      </c>
      <c r="K608">
        <v>0</v>
      </c>
      <c r="L608">
        <v>0</v>
      </c>
      <c r="M608" t="s">
        <v>3242</v>
      </c>
      <c r="N608">
        <v>1.719274093529494E+18</v>
      </c>
      <c r="O608" t="s">
        <v>3243</v>
      </c>
      <c r="P608" s="5" t="s">
        <v>3244</v>
      </c>
      <c r="Q608" s="3" t="s">
        <v>11067</v>
      </c>
      <c r="R608" s="7" t="s">
        <v>11071</v>
      </c>
    </row>
    <row r="609" spans="1:18" x14ac:dyDescent="0.25">
      <c r="A609">
        <v>1.7382168289531331E+18</v>
      </c>
      <c r="B609" t="s">
        <v>3245</v>
      </c>
      <c r="C609">
        <v>0</v>
      </c>
      <c r="D609" t="s">
        <v>3246</v>
      </c>
      <c r="E609">
        <v>1.7383350279210399E+18</v>
      </c>
      <c r="G609" t="s">
        <v>1575</v>
      </c>
      <c r="H609" t="s">
        <v>20</v>
      </c>
      <c r="I609" t="s">
        <v>3247</v>
      </c>
      <c r="J609">
        <v>0</v>
      </c>
      <c r="K609">
        <v>0</v>
      </c>
      <c r="L609">
        <v>0</v>
      </c>
      <c r="M609" t="s">
        <v>3248</v>
      </c>
      <c r="N609">
        <v>1.7051431756886259E+18</v>
      </c>
      <c r="O609" t="s">
        <v>3249</v>
      </c>
      <c r="P609" s="5" t="s">
        <v>3250</v>
      </c>
      <c r="Q609" s="3" t="s">
        <v>11067</v>
      </c>
      <c r="R609" s="7" t="s">
        <v>11071</v>
      </c>
    </row>
    <row r="610" spans="1:18" x14ac:dyDescent="0.25">
      <c r="A610">
        <v>1.7383350261174851E+18</v>
      </c>
      <c r="B610" t="s">
        <v>3251</v>
      </c>
      <c r="C610">
        <v>0</v>
      </c>
      <c r="D610" t="s">
        <v>3235</v>
      </c>
      <c r="E610">
        <v>1.7383350261174851E+18</v>
      </c>
      <c r="H610" t="s">
        <v>20</v>
      </c>
      <c r="I610" t="s">
        <v>3236</v>
      </c>
      <c r="J610">
        <v>0</v>
      </c>
      <c r="K610">
        <v>0</v>
      </c>
      <c r="L610">
        <v>0</v>
      </c>
      <c r="M610" t="s">
        <v>3252</v>
      </c>
      <c r="N610">
        <v>1085177612</v>
      </c>
      <c r="O610" t="s">
        <v>3238</v>
      </c>
      <c r="P610" s="5" t="s">
        <v>3239</v>
      </c>
      <c r="Q610" s="3" t="s">
        <v>11066</v>
      </c>
      <c r="R610" s="7" t="s">
        <v>11071</v>
      </c>
    </row>
    <row r="611" spans="1:18" x14ac:dyDescent="0.25">
      <c r="A611">
        <v>1.738216532914934E+18</v>
      </c>
      <c r="B611" t="s">
        <v>3253</v>
      </c>
      <c r="C611">
        <v>0</v>
      </c>
      <c r="D611" t="s">
        <v>3254</v>
      </c>
      <c r="E611">
        <v>1.738334973428748E+18</v>
      </c>
      <c r="G611" t="s">
        <v>3255</v>
      </c>
      <c r="H611" t="s">
        <v>20</v>
      </c>
      <c r="I611" t="s">
        <v>71</v>
      </c>
      <c r="J611">
        <v>0</v>
      </c>
      <c r="K611">
        <v>0</v>
      </c>
      <c r="L611">
        <v>0</v>
      </c>
      <c r="M611" t="s">
        <v>3256</v>
      </c>
      <c r="N611">
        <v>7.5734211875910861E+17</v>
      </c>
      <c r="O611" t="s">
        <v>3257</v>
      </c>
      <c r="P611" s="5" t="s">
        <v>3258</v>
      </c>
      <c r="Q611" s="3" t="s">
        <v>11066</v>
      </c>
      <c r="R611" s="7" t="s">
        <v>11071</v>
      </c>
    </row>
    <row r="612" spans="1:18" x14ac:dyDescent="0.25">
      <c r="A612">
        <v>1.7383349495840399E+18</v>
      </c>
      <c r="B612" t="s">
        <v>3259</v>
      </c>
      <c r="C612">
        <v>0</v>
      </c>
      <c r="D612" t="s">
        <v>3235</v>
      </c>
      <c r="E612">
        <v>1.7383349495840399E+18</v>
      </c>
      <c r="H612" t="s">
        <v>20</v>
      </c>
      <c r="I612" t="s">
        <v>3236</v>
      </c>
      <c r="J612">
        <v>0</v>
      </c>
      <c r="K612">
        <v>0</v>
      </c>
      <c r="L612">
        <v>0</v>
      </c>
      <c r="M612" t="s">
        <v>3260</v>
      </c>
      <c r="N612">
        <v>1085177612</v>
      </c>
      <c r="O612" t="s">
        <v>3238</v>
      </c>
      <c r="P612" s="5" t="s">
        <v>3239</v>
      </c>
      <c r="Q612" s="3" t="s">
        <v>11066</v>
      </c>
      <c r="R612" s="7" t="s">
        <v>11071</v>
      </c>
    </row>
    <row r="613" spans="1:18" x14ac:dyDescent="0.25">
      <c r="A613">
        <v>1.7383349491226501E+18</v>
      </c>
      <c r="B613" t="s">
        <v>3259</v>
      </c>
      <c r="C613">
        <v>0</v>
      </c>
      <c r="D613" t="s">
        <v>3261</v>
      </c>
      <c r="E613">
        <v>1.7383349491226501E+18</v>
      </c>
      <c r="H613" t="s">
        <v>20</v>
      </c>
      <c r="I613" t="s">
        <v>3119</v>
      </c>
      <c r="J613">
        <v>0</v>
      </c>
      <c r="K613">
        <v>0</v>
      </c>
      <c r="L613">
        <v>0</v>
      </c>
      <c r="M613" t="s">
        <v>3262</v>
      </c>
      <c r="N613">
        <v>1.6035710352692349E+18</v>
      </c>
      <c r="O613" t="s">
        <v>3121</v>
      </c>
      <c r="P613" s="5" t="s">
        <v>3261</v>
      </c>
      <c r="Q613" s="3" t="s">
        <v>11066</v>
      </c>
      <c r="R613" s="7" t="s">
        <v>11071</v>
      </c>
    </row>
    <row r="614" spans="1:18" ht="30" x14ac:dyDescent="0.25">
      <c r="A614">
        <v>1.7382368075177331E+18</v>
      </c>
      <c r="B614" t="s">
        <v>3263</v>
      </c>
      <c r="C614">
        <v>13</v>
      </c>
      <c r="D614" t="s">
        <v>3264</v>
      </c>
      <c r="E614">
        <v>1.738334947235222E+18</v>
      </c>
      <c r="G614" t="s">
        <v>878</v>
      </c>
      <c r="H614" t="s">
        <v>20</v>
      </c>
      <c r="I614" t="s">
        <v>1785</v>
      </c>
      <c r="J614">
        <v>0</v>
      </c>
      <c r="K614">
        <v>0</v>
      </c>
      <c r="L614">
        <v>1</v>
      </c>
      <c r="M614" t="s">
        <v>3265</v>
      </c>
      <c r="N614">
        <v>1.177372977635029E+18</v>
      </c>
      <c r="O614" t="s">
        <v>3266</v>
      </c>
      <c r="P614" s="5" t="s">
        <v>3267</v>
      </c>
      <c r="Q614" s="3" t="s">
        <v>11066</v>
      </c>
      <c r="R614" s="7" t="s">
        <v>11071</v>
      </c>
    </row>
    <row r="615" spans="1:18" x14ac:dyDescent="0.25">
      <c r="A615">
        <v>1.737766385063977E+18</v>
      </c>
      <c r="B615" t="s">
        <v>3268</v>
      </c>
      <c r="C615">
        <v>0</v>
      </c>
      <c r="D615" t="s">
        <v>3269</v>
      </c>
      <c r="E615">
        <v>1.7383348913084211E+18</v>
      </c>
      <c r="G615" t="s">
        <v>584</v>
      </c>
      <c r="H615" t="s">
        <v>20</v>
      </c>
      <c r="J615">
        <v>0</v>
      </c>
      <c r="K615">
        <v>0</v>
      </c>
      <c r="L615">
        <v>0</v>
      </c>
      <c r="M615" t="s">
        <v>3270</v>
      </c>
      <c r="N615">
        <v>1.727719015265792E+18</v>
      </c>
      <c r="O615" t="s">
        <v>3271</v>
      </c>
      <c r="P615" s="5" t="s">
        <v>3272</v>
      </c>
      <c r="Q615" s="3" t="s">
        <v>11067</v>
      </c>
      <c r="R615" s="7" t="s">
        <v>11071</v>
      </c>
    </row>
    <row r="616" spans="1:18" x14ac:dyDescent="0.25">
      <c r="A616">
        <v>1.738334880877143E+18</v>
      </c>
      <c r="B616" t="s">
        <v>3273</v>
      </c>
      <c r="C616">
        <v>0</v>
      </c>
      <c r="D616" t="s">
        <v>3235</v>
      </c>
      <c r="E616">
        <v>1.738334880877143E+18</v>
      </c>
      <c r="H616" t="s">
        <v>20</v>
      </c>
      <c r="I616" t="s">
        <v>3236</v>
      </c>
      <c r="J616">
        <v>0</v>
      </c>
      <c r="K616">
        <v>0</v>
      </c>
      <c r="L616">
        <v>0</v>
      </c>
      <c r="M616" t="s">
        <v>3274</v>
      </c>
      <c r="N616">
        <v>1085177612</v>
      </c>
      <c r="O616" t="s">
        <v>3238</v>
      </c>
      <c r="P616" s="5" t="s">
        <v>3239</v>
      </c>
      <c r="Q616" s="3" t="s">
        <v>11066</v>
      </c>
      <c r="R616" s="7" t="s">
        <v>11071</v>
      </c>
    </row>
    <row r="617" spans="1:18" x14ac:dyDescent="0.25">
      <c r="A617">
        <v>1.7383348634665869E+18</v>
      </c>
      <c r="B617" t="s">
        <v>3275</v>
      </c>
      <c r="C617">
        <v>10</v>
      </c>
      <c r="D617" t="s">
        <v>3276</v>
      </c>
      <c r="E617">
        <v>1.7383348634665869E+18</v>
      </c>
      <c r="H617" t="s">
        <v>20</v>
      </c>
      <c r="I617" t="s">
        <v>3277</v>
      </c>
      <c r="J617">
        <v>0</v>
      </c>
      <c r="K617">
        <v>0</v>
      </c>
      <c r="L617">
        <v>1</v>
      </c>
      <c r="M617" t="s">
        <v>3278</v>
      </c>
      <c r="N617">
        <v>1.370017546145985E+18</v>
      </c>
      <c r="O617" t="s">
        <v>3279</v>
      </c>
      <c r="P617" s="5" t="s">
        <v>3276</v>
      </c>
      <c r="Q617" s="3" t="s">
        <v>11067</v>
      </c>
      <c r="R617" s="7" t="s">
        <v>11071</v>
      </c>
    </row>
    <row r="618" spans="1:18" x14ac:dyDescent="0.25">
      <c r="A618">
        <v>1.738334853844894E+18</v>
      </c>
      <c r="B618" t="s">
        <v>3280</v>
      </c>
      <c r="C618">
        <v>8</v>
      </c>
      <c r="D618" t="s">
        <v>3281</v>
      </c>
      <c r="E618">
        <v>1.738334853844894E+18</v>
      </c>
      <c r="H618" t="s">
        <v>20</v>
      </c>
      <c r="I618" t="s">
        <v>3282</v>
      </c>
      <c r="J618">
        <v>0</v>
      </c>
      <c r="K618">
        <v>0</v>
      </c>
      <c r="L618">
        <v>4</v>
      </c>
      <c r="M618" t="s">
        <v>3283</v>
      </c>
      <c r="N618">
        <v>199202387</v>
      </c>
      <c r="O618" t="s">
        <v>3284</v>
      </c>
      <c r="P618" s="5" t="s">
        <v>3281</v>
      </c>
      <c r="Q618" s="3" t="s">
        <v>11067</v>
      </c>
      <c r="R618" s="7" t="s">
        <v>11071</v>
      </c>
    </row>
    <row r="619" spans="1:18" x14ac:dyDescent="0.25">
      <c r="A619">
        <v>1.738334841933079E+18</v>
      </c>
      <c r="B619" t="s">
        <v>3285</v>
      </c>
      <c r="C619">
        <v>0</v>
      </c>
      <c r="D619" t="s">
        <v>3235</v>
      </c>
      <c r="E619">
        <v>1.738334841933079E+18</v>
      </c>
      <c r="H619" t="s">
        <v>20</v>
      </c>
      <c r="I619" t="s">
        <v>3236</v>
      </c>
      <c r="J619">
        <v>0</v>
      </c>
      <c r="K619">
        <v>0</v>
      </c>
      <c r="L619">
        <v>0</v>
      </c>
      <c r="M619" t="s">
        <v>3286</v>
      </c>
      <c r="N619">
        <v>1085177612</v>
      </c>
      <c r="O619" t="s">
        <v>3238</v>
      </c>
      <c r="P619" s="5" t="s">
        <v>3239</v>
      </c>
      <c r="Q619" s="3" t="s">
        <v>11066</v>
      </c>
      <c r="R619" s="7" t="s">
        <v>11071</v>
      </c>
    </row>
    <row r="620" spans="1:18" x14ac:dyDescent="0.25">
      <c r="A620">
        <v>1.737766385063977E+18</v>
      </c>
      <c r="B620" t="s">
        <v>3287</v>
      </c>
      <c r="C620">
        <v>0</v>
      </c>
      <c r="D620" t="s">
        <v>3288</v>
      </c>
      <c r="E620">
        <v>1.73833480689807E+18</v>
      </c>
      <c r="G620" t="s">
        <v>584</v>
      </c>
      <c r="H620" t="s">
        <v>20</v>
      </c>
      <c r="J620">
        <v>0</v>
      </c>
      <c r="K620">
        <v>0</v>
      </c>
      <c r="L620">
        <v>0</v>
      </c>
      <c r="M620" t="s">
        <v>3289</v>
      </c>
      <c r="N620">
        <v>1.7277199668568719E+18</v>
      </c>
      <c r="O620" t="s">
        <v>3162</v>
      </c>
      <c r="P620" s="5" t="s">
        <v>3290</v>
      </c>
      <c r="Q620" s="3" t="s">
        <v>11067</v>
      </c>
      <c r="R620" s="7" t="s">
        <v>11071</v>
      </c>
    </row>
    <row r="621" spans="1:18" x14ac:dyDescent="0.25">
      <c r="A621">
        <v>1.7383348003171661E+18</v>
      </c>
      <c r="B621" t="s">
        <v>3291</v>
      </c>
      <c r="C621">
        <v>0</v>
      </c>
      <c r="D621" t="s">
        <v>3292</v>
      </c>
      <c r="E621">
        <v>1.7383348003171661E+18</v>
      </c>
      <c r="H621" t="s">
        <v>20</v>
      </c>
      <c r="J621">
        <v>0</v>
      </c>
      <c r="K621">
        <v>0</v>
      </c>
      <c r="L621">
        <v>0</v>
      </c>
      <c r="M621" t="s">
        <v>3293</v>
      </c>
      <c r="N621">
        <v>1.2562637902843039E+18</v>
      </c>
      <c r="O621" t="s">
        <v>3294</v>
      </c>
      <c r="P621" s="5" t="s">
        <v>3292</v>
      </c>
      <c r="Q621" s="3" t="s">
        <v>11067</v>
      </c>
      <c r="R621" s="7" t="s">
        <v>11071</v>
      </c>
    </row>
    <row r="622" spans="1:18" x14ac:dyDescent="0.25">
      <c r="A622">
        <v>1.73833478540637E+18</v>
      </c>
      <c r="B622" t="s">
        <v>3295</v>
      </c>
      <c r="C622">
        <v>0</v>
      </c>
      <c r="D622" t="s">
        <v>3235</v>
      </c>
      <c r="E622">
        <v>1.73833478540637E+18</v>
      </c>
      <c r="H622" t="s">
        <v>20</v>
      </c>
      <c r="I622" t="s">
        <v>3236</v>
      </c>
      <c r="J622">
        <v>0</v>
      </c>
      <c r="K622">
        <v>0</v>
      </c>
      <c r="L622">
        <v>0</v>
      </c>
      <c r="M622" t="s">
        <v>3296</v>
      </c>
      <c r="N622">
        <v>1085177612</v>
      </c>
      <c r="O622" t="s">
        <v>3238</v>
      </c>
      <c r="P622" s="5" t="s">
        <v>3239</v>
      </c>
      <c r="Q622" s="3" t="s">
        <v>11066</v>
      </c>
      <c r="R622" s="7" t="s">
        <v>11071</v>
      </c>
    </row>
    <row r="623" spans="1:18" x14ac:dyDescent="0.25">
      <c r="A623">
        <v>1.7383347563398761E+18</v>
      </c>
      <c r="B623" t="s">
        <v>3297</v>
      </c>
      <c r="C623">
        <v>0</v>
      </c>
      <c r="D623" t="s">
        <v>3235</v>
      </c>
      <c r="E623">
        <v>1.7383347563398761E+18</v>
      </c>
      <c r="H623" t="s">
        <v>20</v>
      </c>
      <c r="I623" t="s">
        <v>3236</v>
      </c>
      <c r="J623">
        <v>0</v>
      </c>
      <c r="K623">
        <v>0</v>
      </c>
      <c r="L623">
        <v>0</v>
      </c>
      <c r="M623" t="s">
        <v>3298</v>
      </c>
      <c r="N623">
        <v>1085177612</v>
      </c>
      <c r="O623" t="s">
        <v>3238</v>
      </c>
      <c r="P623" s="5" t="s">
        <v>3239</v>
      </c>
      <c r="Q623" s="3" t="s">
        <v>11066</v>
      </c>
      <c r="R623" s="7" t="s">
        <v>11071</v>
      </c>
    </row>
    <row r="624" spans="1:18" x14ac:dyDescent="0.25">
      <c r="A624">
        <v>1.7380693530004731E+18</v>
      </c>
      <c r="B624" t="s">
        <v>3299</v>
      </c>
      <c r="C624">
        <v>0</v>
      </c>
      <c r="D624" t="s">
        <v>3300</v>
      </c>
      <c r="E624">
        <v>1.7383343932264451E+18</v>
      </c>
      <c r="G624" t="s">
        <v>3166</v>
      </c>
      <c r="H624" t="s">
        <v>20</v>
      </c>
      <c r="J624">
        <v>0</v>
      </c>
      <c r="K624">
        <v>0</v>
      </c>
      <c r="L624">
        <v>0</v>
      </c>
      <c r="M624" t="s">
        <v>3301</v>
      </c>
      <c r="N624">
        <v>1.7192675582459579E+18</v>
      </c>
      <c r="O624" t="s">
        <v>3302</v>
      </c>
      <c r="P624" s="5" t="s">
        <v>3303</v>
      </c>
      <c r="Q624" s="3" t="s">
        <v>11067</v>
      </c>
      <c r="R624" s="7" t="s">
        <v>11071</v>
      </c>
    </row>
    <row r="625" spans="1:18" x14ac:dyDescent="0.25">
      <c r="A625">
        <v>1.7382026356632581E+18</v>
      </c>
      <c r="B625" t="s">
        <v>3304</v>
      </c>
      <c r="C625">
        <v>0</v>
      </c>
      <c r="D625" t="s">
        <v>3305</v>
      </c>
      <c r="E625">
        <v>1.7383342681019809E+18</v>
      </c>
      <c r="G625" t="s">
        <v>3306</v>
      </c>
      <c r="H625" t="s">
        <v>20</v>
      </c>
      <c r="J625">
        <v>0</v>
      </c>
      <c r="K625">
        <v>0</v>
      </c>
      <c r="L625">
        <v>0</v>
      </c>
      <c r="M625" t="s">
        <v>3307</v>
      </c>
      <c r="N625">
        <v>1.119013478314865E+18</v>
      </c>
      <c r="O625" t="s">
        <v>3308</v>
      </c>
      <c r="P625" s="5" t="s">
        <v>3309</v>
      </c>
      <c r="Q625" s="3" t="s">
        <v>11066</v>
      </c>
      <c r="R625" s="7" t="s">
        <v>11071</v>
      </c>
    </row>
    <row r="626" spans="1:18" x14ac:dyDescent="0.25">
      <c r="A626">
        <v>1.738189015667614E+18</v>
      </c>
      <c r="B626" t="s">
        <v>3304</v>
      </c>
      <c r="C626">
        <v>0</v>
      </c>
      <c r="D626" t="s">
        <v>3310</v>
      </c>
      <c r="E626">
        <v>1.7383342660466811E+18</v>
      </c>
      <c r="G626" t="s">
        <v>40</v>
      </c>
      <c r="H626" t="s">
        <v>20</v>
      </c>
      <c r="J626">
        <v>0</v>
      </c>
      <c r="K626">
        <v>0</v>
      </c>
      <c r="L626">
        <v>0</v>
      </c>
      <c r="M626" t="s">
        <v>3311</v>
      </c>
      <c r="N626">
        <v>1.4777961505518021E+18</v>
      </c>
      <c r="O626" t="s">
        <v>3312</v>
      </c>
      <c r="P626" s="5" t="s">
        <v>3313</v>
      </c>
      <c r="Q626" s="3" t="s">
        <v>11066</v>
      </c>
      <c r="R626" s="7" t="s">
        <v>11071</v>
      </c>
    </row>
    <row r="627" spans="1:18" x14ac:dyDescent="0.25">
      <c r="A627">
        <v>1.73822297168323E+18</v>
      </c>
      <c r="B627" t="s">
        <v>3304</v>
      </c>
      <c r="C627">
        <v>0</v>
      </c>
      <c r="D627" t="s">
        <v>3314</v>
      </c>
      <c r="E627">
        <v>1.7383342650652549E+18</v>
      </c>
      <c r="G627" t="s">
        <v>3315</v>
      </c>
      <c r="H627" t="s">
        <v>20</v>
      </c>
      <c r="J627">
        <v>0</v>
      </c>
      <c r="K627">
        <v>1</v>
      </c>
      <c r="L627">
        <v>0</v>
      </c>
      <c r="M627" t="s">
        <v>3316</v>
      </c>
      <c r="N627">
        <v>268130425</v>
      </c>
      <c r="O627" t="s">
        <v>3317</v>
      </c>
      <c r="P627" s="5" t="s">
        <v>3318</v>
      </c>
      <c r="Q627" s="3" t="s">
        <v>11066</v>
      </c>
      <c r="R627" s="7" t="s">
        <v>11071</v>
      </c>
    </row>
    <row r="628" spans="1:18" x14ac:dyDescent="0.25">
      <c r="A628">
        <v>1.7380693530004731E+18</v>
      </c>
      <c r="B628" t="s">
        <v>3319</v>
      </c>
      <c r="C628">
        <v>0</v>
      </c>
      <c r="D628" t="s">
        <v>3320</v>
      </c>
      <c r="E628">
        <v>1.738334212825207E+18</v>
      </c>
      <c r="G628" t="s">
        <v>3166</v>
      </c>
      <c r="H628" t="s">
        <v>20</v>
      </c>
      <c r="J628">
        <v>0</v>
      </c>
      <c r="K628">
        <v>0</v>
      </c>
      <c r="L628">
        <v>0</v>
      </c>
      <c r="M628" t="s">
        <v>3321</v>
      </c>
      <c r="N628">
        <v>1.719209362705834E+18</v>
      </c>
      <c r="O628" t="s">
        <v>3322</v>
      </c>
      <c r="P628" s="5" t="s">
        <v>3323</v>
      </c>
      <c r="Q628" s="3" t="s">
        <v>11066</v>
      </c>
      <c r="R628" s="7" t="s">
        <v>11071</v>
      </c>
    </row>
    <row r="629" spans="1:18" x14ac:dyDescent="0.25">
      <c r="A629">
        <v>1.737670414149792E+18</v>
      </c>
      <c r="B629" t="s">
        <v>3324</v>
      </c>
      <c r="C629">
        <v>0</v>
      </c>
      <c r="D629" t="s">
        <v>3325</v>
      </c>
      <c r="E629">
        <v>1.7383341573388091E+18</v>
      </c>
      <c r="G629" t="s">
        <v>3326</v>
      </c>
      <c r="H629" t="s">
        <v>20</v>
      </c>
      <c r="J629">
        <v>0</v>
      </c>
      <c r="K629">
        <v>0</v>
      </c>
      <c r="L629">
        <v>0</v>
      </c>
      <c r="M629" t="s">
        <v>3327</v>
      </c>
      <c r="N629">
        <v>8.0233652413406003E+17</v>
      </c>
      <c r="O629" t="s">
        <v>3328</v>
      </c>
      <c r="P629" s="5" t="s">
        <v>3329</v>
      </c>
      <c r="Q629" s="3" t="s">
        <v>11066</v>
      </c>
      <c r="R629" s="7" t="s">
        <v>11071</v>
      </c>
    </row>
    <row r="630" spans="1:18" x14ac:dyDescent="0.25">
      <c r="A630">
        <v>1.7383341546837199E+18</v>
      </c>
      <c r="B630" t="s">
        <v>3330</v>
      </c>
      <c r="C630">
        <v>0</v>
      </c>
      <c r="D630" t="s">
        <v>3331</v>
      </c>
      <c r="E630">
        <v>1.7383341546837199E+18</v>
      </c>
      <c r="H630" t="s">
        <v>20</v>
      </c>
      <c r="I630" t="s">
        <v>3332</v>
      </c>
      <c r="J630">
        <v>0</v>
      </c>
      <c r="K630">
        <v>1</v>
      </c>
      <c r="L630">
        <v>0</v>
      </c>
      <c r="M630" t="s">
        <v>3333</v>
      </c>
      <c r="N630">
        <v>1.355102239010902E+18</v>
      </c>
      <c r="O630" t="s">
        <v>3334</v>
      </c>
      <c r="P630" s="5" t="s">
        <v>3331</v>
      </c>
      <c r="Q630" s="3" t="s">
        <v>11066</v>
      </c>
      <c r="R630" s="7" t="s">
        <v>11071</v>
      </c>
    </row>
    <row r="631" spans="1:18" ht="30" x14ac:dyDescent="0.25">
      <c r="A631">
        <v>1.738236970743329E+18</v>
      </c>
      <c r="B631" t="s">
        <v>3335</v>
      </c>
      <c r="C631">
        <v>0</v>
      </c>
      <c r="D631" t="s">
        <v>3336</v>
      </c>
      <c r="E631">
        <v>1.7383341285154939E+18</v>
      </c>
      <c r="G631" t="s">
        <v>1886</v>
      </c>
      <c r="H631" t="s">
        <v>20</v>
      </c>
      <c r="I631" t="s">
        <v>3337</v>
      </c>
      <c r="J631">
        <v>0</v>
      </c>
      <c r="K631">
        <v>0</v>
      </c>
      <c r="L631">
        <v>0</v>
      </c>
      <c r="M631" t="s">
        <v>3338</v>
      </c>
      <c r="N631">
        <v>85280641</v>
      </c>
      <c r="O631" t="s">
        <v>3339</v>
      </c>
      <c r="P631" s="5" t="s">
        <v>3340</v>
      </c>
      <c r="Q631" s="3" t="s">
        <v>11066</v>
      </c>
      <c r="R631" s="7" t="s">
        <v>11071</v>
      </c>
    </row>
    <row r="632" spans="1:18" x14ac:dyDescent="0.25">
      <c r="A632">
        <v>1.738241612042679E+18</v>
      </c>
      <c r="B632" t="s">
        <v>3341</v>
      </c>
      <c r="C632">
        <v>1</v>
      </c>
      <c r="D632" t="s">
        <v>3342</v>
      </c>
      <c r="E632">
        <v>1.7383341256296E+18</v>
      </c>
      <c r="G632" t="s">
        <v>1886</v>
      </c>
      <c r="H632" t="s">
        <v>20</v>
      </c>
      <c r="J632">
        <v>0</v>
      </c>
      <c r="K632">
        <v>0</v>
      </c>
      <c r="L632">
        <v>0</v>
      </c>
      <c r="M632" t="s">
        <v>3343</v>
      </c>
      <c r="N632">
        <v>1.287191970863956E+18</v>
      </c>
      <c r="O632" t="s">
        <v>3344</v>
      </c>
      <c r="P632" s="5" t="s">
        <v>3345</v>
      </c>
      <c r="Q632" s="3" t="s">
        <v>11066</v>
      </c>
      <c r="R632" s="7" t="s">
        <v>11071</v>
      </c>
    </row>
    <row r="633" spans="1:18" x14ac:dyDescent="0.25">
      <c r="A633">
        <v>1.73833406349122E+18</v>
      </c>
      <c r="B633" t="s">
        <v>3346</v>
      </c>
      <c r="C633">
        <v>3</v>
      </c>
      <c r="D633" t="s">
        <v>3347</v>
      </c>
      <c r="E633">
        <v>1.73833406349122E+18</v>
      </c>
      <c r="H633" t="s">
        <v>20</v>
      </c>
      <c r="J633">
        <v>0</v>
      </c>
      <c r="K633">
        <v>0</v>
      </c>
      <c r="L633">
        <v>0</v>
      </c>
      <c r="M633" t="s">
        <v>3348</v>
      </c>
      <c r="N633">
        <v>9.4297521156082893E+17</v>
      </c>
      <c r="O633" t="s">
        <v>3349</v>
      </c>
      <c r="P633" s="5" t="s">
        <v>3347</v>
      </c>
      <c r="Q633" s="3" t="s">
        <v>11066</v>
      </c>
      <c r="R633" s="7" t="s">
        <v>11071</v>
      </c>
    </row>
    <row r="634" spans="1:18" x14ac:dyDescent="0.25">
      <c r="A634">
        <v>1.7380693530004731E+18</v>
      </c>
      <c r="B634" t="s">
        <v>3350</v>
      </c>
      <c r="C634">
        <v>0</v>
      </c>
      <c r="D634" t="s">
        <v>3351</v>
      </c>
      <c r="E634">
        <v>1.738333845005697E+18</v>
      </c>
      <c r="G634" t="s">
        <v>3166</v>
      </c>
      <c r="H634" t="s">
        <v>20</v>
      </c>
      <c r="J634">
        <v>0</v>
      </c>
      <c r="K634">
        <v>0</v>
      </c>
      <c r="L634">
        <v>0</v>
      </c>
      <c r="M634" t="s">
        <v>3352</v>
      </c>
      <c r="N634">
        <v>1.7192066902043809E+18</v>
      </c>
      <c r="O634" t="s">
        <v>2530</v>
      </c>
      <c r="P634" s="5" t="s">
        <v>3353</v>
      </c>
      <c r="Q634" s="3" t="s">
        <v>11067</v>
      </c>
      <c r="R634" s="7" t="s">
        <v>11071</v>
      </c>
    </row>
    <row r="635" spans="1:18" x14ac:dyDescent="0.25">
      <c r="A635">
        <v>1.7382248134230669E+18</v>
      </c>
      <c r="B635" t="s">
        <v>3354</v>
      </c>
      <c r="C635">
        <v>6</v>
      </c>
      <c r="D635" t="s">
        <v>3355</v>
      </c>
      <c r="E635">
        <v>1.7383338382948559E+18</v>
      </c>
      <c r="G635" t="s">
        <v>3356</v>
      </c>
      <c r="H635" t="s">
        <v>20</v>
      </c>
      <c r="I635" t="s">
        <v>3357</v>
      </c>
      <c r="J635">
        <v>0</v>
      </c>
      <c r="K635">
        <v>0</v>
      </c>
      <c r="L635">
        <v>0</v>
      </c>
      <c r="M635" t="s">
        <v>3358</v>
      </c>
      <c r="N635">
        <v>218742969</v>
      </c>
      <c r="O635" t="s">
        <v>3359</v>
      </c>
      <c r="P635" s="5" t="s">
        <v>3360</v>
      </c>
      <c r="Q635" s="3" t="s">
        <v>11066</v>
      </c>
      <c r="R635" s="7" t="s">
        <v>11071</v>
      </c>
    </row>
    <row r="636" spans="1:18" ht="30" x14ac:dyDescent="0.25">
      <c r="A636">
        <v>1.738204548572033E+18</v>
      </c>
      <c r="B636" t="s">
        <v>3361</v>
      </c>
      <c r="C636">
        <v>5</v>
      </c>
      <c r="D636" t="s">
        <v>3362</v>
      </c>
      <c r="E636">
        <v>1.738333830317249E+18</v>
      </c>
      <c r="G636" t="s">
        <v>3363</v>
      </c>
      <c r="H636" t="s">
        <v>20</v>
      </c>
      <c r="J636">
        <v>0</v>
      </c>
      <c r="K636">
        <v>0</v>
      </c>
      <c r="L636">
        <v>0</v>
      </c>
      <c r="M636" t="s">
        <v>3364</v>
      </c>
      <c r="N636">
        <v>1.0644119290142269E+18</v>
      </c>
      <c r="O636" t="s">
        <v>3365</v>
      </c>
      <c r="P636" s="5" t="s">
        <v>3366</v>
      </c>
      <c r="Q636" s="3" t="s">
        <v>11066</v>
      </c>
      <c r="R636" s="7" t="s">
        <v>11071</v>
      </c>
    </row>
    <row r="637" spans="1:18" x14ac:dyDescent="0.25">
      <c r="A637">
        <v>1.738333820380992E+18</v>
      </c>
      <c r="B637" t="s">
        <v>3367</v>
      </c>
      <c r="C637">
        <v>0</v>
      </c>
      <c r="D637" t="s">
        <v>3368</v>
      </c>
      <c r="E637">
        <v>1.738333820380992E+18</v>
      </c>
      <c r="H637" t="s">
        <v>20</v>
      </c>
      <c r="J637">
        <v>0</v>
      </c>
      <c r="K637">
        <v>0</v>
      </c>
      <c r="L637">
        <v>0</v>
      </c>
      <c r="M637" t="s">
        <v>3369</v>
      </c>
      <c r="N637">
        <v>329577884</v>
      </c>
      <c r="O637" t="s">
        <v>3370</v>
      </c>
      <c r="P637" s="5" t="s">
        <v>3371</v>
      </c>
      <c r="Q637" s="3" t="s">
        <v>11068</v>
      </c>
      <c r="R637" s="7" t="s">
        <v>11071</v>
      </c>
    </row>
    <row r="638" spans="1:18" ht="30" x14ac:dyDescent="0.25">
      <c r="A638">
        <v>1.73828625673454E+18</v>
      </c>
      <c r="B638" t="s">
        <v>3372</v>
      </c>
      <c r="C638">
        <v>2</v>
      </c>
      <c r="D638" t="s">
        <v>3373</v>
      </c>
      <c r="E638">
        <v>1.7383335040298399E+18</v>
      </c>
      <c r="G638" t="s">
        <v>3374</v>
      </c>
      <c r="H638" t="s">
        <v>20</v>
      </c>
      <c r="J638">
        <v>0</v>
      </c>
      <c r="K638">
        <v>1</v>
      </c>
      <c r="L638">
        <v>1</v>
      </c>
      <c r="M638" t="s">
        <v>3375</v>
      </c>
      <c r="N638">
        <v>1.713206402687422E+18</v>
      </c>
      <c r="O638" t="s">
        <v>3376</v>
      </c>
      <c r="P638" s="5" t="s">
        <v>3377</v>
      </c>
      <c r="Q638" s="3" t="s">
        <v>11067</v>
      </c>
      <c r="R638" s="7" t="s">
        <v>11071</v>
      </c>
    </row>
    <row r="639" spans="1:18" x14ac:dyDescent="0.25">
      <c r="A639">
        <v>1.7381960904602711E+18</v>
      </c>
      <c r="B639" t="s">
        <v>3378</v>
      </c>
      <c r="C639">
        <v>1</v>
      </c>
      <c r="D639" t="s">
        <v>3379</v>
      </c>
      <c r="E639">
        <v>1.738333457275913E+18</v>
      </c>
      <c r="G639" t="s">
        <v>3380</v>
      </c>
      <c r="H639" t="s">
        <v>20</v>
      </c>
      <c r="J639">
        <v>0</v>
      </c>
      <c r="K639">
        <v>0</v>
      </c>
      <c r="L639">
        <v>0</v>
      </c>
      <c r="M639" t="s">
        <v>3381</v>
      </c>
      <c r="N639">
        <v>1.4944632110005901E+18</v>
      </c>
      <c r="O639" t="s">
        <v>3382</v>
      </c>
      <c r="P639" s="5" t="s">
        <v>3383</v>
      </c>
      <c r="Q639" s="3" t="s">
        <v>11067</v>
      </c>
      <c r="R639" s="7" t="s">
        <v>11071</v>
      </c>
    </row>
    <row r="640" spans="1:18" x14ac:dyDescent="0.25">
      <c r="A640">
        <v>1.7382059584076931E+18</v>
      </c>
      <c r="B640" t="s">
        <v>3384</v>
      </c>
      <c r="C640">
        <v>0</v>
      </c>
      <c r="D640" t="s">
        <v>3385</v>
      </c>
      <c r="E640">
        <v>1.7383334341694589E+18</v>
      </c>
      <c r="G640" t="s">
        <v>3386</v>
      </c>
      <c r="H640" t="s">
        <v>20</v>
      </c>
      <c r="I640" t="s">
        <v>71</v>
      </c>
      <c r="J640">
        <v>0</v>
      </c>
      <c r="K640">
        <v>0</v>
      </c>
      <c r="L640">
        <v>0</v>
      </c>
      <c r="M640" t="s">
        <v>3387</v>
      </c>
      <c r="N640">
        <v>847672280</v>
      </c>
      <c r="O640" t="s">
        <v>3388</v>
      </c>
      <c r="P640" s="5" t="s">
        <v>3389</v>
      </c>
      <c r="Q640" s="3" t="s">
        <v>11067</v>
      </c>
      <c r="R640" s="7" t="s">
        <v>11071</v>
      </c>
    </row>
    <row r="641" spans="1:18" x14ac:dyDescent="0.25">
      <c r="A641">
        <v>1.7382166343038001E+18</v>
      </c>
      <c r="B641" t="s">
        <v>3390</v>
      </c>
      <c r="C641">
        <v>2</v>
      </c>
      <c r="D641" t="s">
        <v>3391</v>
      </c>
      <c r="E641">
        <v>1.7383333856161879E+18</v>
      </c>
      <c r="G641" t="s">
        <v>3392</v>
      </c>
      <c r="H641" t="s">
        <v>20</v>
      </c>
      <c r="J641">
        <v>0</v>
      </c>
      <c r="K641">
        <v>0</v>
      </c>
      <c r="L641">
        <v>0</v>
      </c>
      <c r="M641" t="s">
        <v>3393</v>
      </c>
      <c r="N641">
        <v>1.116677970221863E+18</v>
      </c>
      <c r="O641" t="s">
        <v>3394</v>
      </c>
      <c r="P641" s="5" t="s">
        <v>3395</v>
      </c>
      <c r="Q641" s="3" t="s">
        <v>11066</v>
      </c>
      <c r="R641" s="7" t="s">
        <v>11071</v>
      </c>
    </row>
    <row r="642" spans="1:18" x14ac:dyDescent="0.25">
      <c r="A642">
        <v>1.7382491174896389E+18</v>
      </c>
      <c r="B642" t="s">
        <v>3396</v>
      </c>
      <c r="C642">
        <v>0</v>
      </c>
      <c r="D642" t="s">
        <v>3397</v>
      </c>
      <c r="E642">
        <v>1.738333370202165E+18</v>
      </c>
      <c r="G642" t="s">
        <v>2491</v>
      </c>
      <c r="H642" t="s">
        <v>20</v>
      </c>
      <c r="J642">
        <v>0</v>
      </c>
      <c r="K642">
        <v>0</v>
      </c>
      <c r="L642">
        <v>0</v>
      </c>
      <c r="M642" t="s">
        <v>3398</v>
      </c>
      <c r="N642">
        <v>1.4777961505518021E+18</v>
      </c>
      <c r="O642" t="s">
        <v>3312</v>
      </c>
      <c r="P642" s="5" t="s">
        <v>3399</v>
      </c>
      <c r="Q642" s="3" t="s">
        <v>11066</v>
      </c>
      <c r="R642" s="7" t="s">
        <v>11071</v>
      </c>
    </row>
    <row r="643" spans="1:18" x14ac:dyDescent="0.25">
      <c r="A643">
        <v>1.738204742273377E+18</v>
      </c>
      <c r="B643" t="s">
        <v>3400</v>
      </c>
      <c r="C643">
        <v>1</v>
      </c>
      <c r="D643" t="s">
        <v>3401</v>
      </c>
      <c r="E643">
        <v>1.7383333094182221E+18</v>
      </c>
      <c r="G643" t="s">
        <v>3402</v>
      </c>
      <c r="H643" t="s">
        <v>20</v>
      </c>
      <c r="I643" t="s">
        <v>1123</v>
      </c>
      <c r="J643">
        <v>0</v>
      </c>
      <c r="K643">
        <v>0</v>
      </c>
      <c r="L643">
        <v>0</v>
      </c>
      <c r="M643" t="s">
        <v>3403</v>
      </c>
      <c r="N643">
        <v>1.654136623771296E+18</v>
      </c>
      <c r="O643" t="s">
        <v>3404</v>
      </c>
      <c r="P643" s="5" t="s">
        <v>3405</v>
      </c>
      <c r="Q643" s="3" t="s">
        <v>11067</v>
      </c>
      <c r="R643" s="7" t="s">
        <v>11071</v>
      </c>
    </row>
    <row r="644" spans="1:18" x14ac:dyDescent="0.25">
      <c r="A644">
        <v>1.7383331969354061E+18</v>
      </c>
      <c r="B644" t="s">
        <v>3406</v>
      </c>
      <c r="C644">
        <v>0</v>
      </c>
      <c r="D644" t="s">
        <v>3407</v>
      </c>
      <c r="E644">
        <v>1.7383331969354061E+18</v>
      </c>
      <c r="H644" t="s">
        <v>20</v>
      </c>
      <c r="I644" t="s">
        <v>3408</v>
      </c>
      <c r="J644">
        <v>0</v>
      </c>
      <c r="K644">
        <v>0</v>
      </c>
      <c r="L644">
        <v>0</v>
      </c>
      <c r="M644" t="s">
        <v>3409</v>
      </c>
      <c r="N644">
        <v>97342079</v>
      </c>
      <c r="O644" t="s">
        <v>3410</v>
      </c>
      <c r="P644" s="5" t="s">
        <v>3411</v>
      </c>
      <c r="Q644" s="3" t="s">
        <v>11067</v>
      </c>
      <c r="R644" s="7" t="s">
        <v>11071</v>
      </c>
    </row>
    <row r="645" spans="1:18" x14ac:dyDescent="0.25">
      <c r="A645">
        <v>1.738137623024276E+18</v>
      </c>
      <c r="B645" t="s">
        <v>3412</v>
      </c>
      <c r="C645">
        <v>1</v>
      </c>
      <c r="D645" t="s">
        <v>3413</v>
      </c>
      <c r="E645">
        <v>1.738333150055682E+18</v>
      </c>
      <c r="G645" t="s">
        <v>2101</v>
      </c>
      <c r="H645" t="s">
        <v>20</v>
      </c>
      <c r="J645">
        <v>0</v>
      </c>
      <c r="K645">
        <v>0</v>
      </c>
      <c r="L645">
        <v>0</v>
      </c>
      <c r="M645" t="s">
        <v>3414</v>
      </c>
      <c r="N645">
        <v>1.5119520834399969E+18</v>
      </c>
      <c r="O645" t="s">
        <v>3415</v>
      </c>
      <c r="P645" s="5" t="s">
        <v>3416</v>
      </c>
      <c r="Q645" s="3" t="s">
        <v>11066</v>
      </c>
      <c r="R645" s="7" t="s">
        <v>11071</v>
      </c>
    </row>
    <row r="646" spans="1:18" x14ac:dyDescent="0.25">
      <c r="A646">
        <v>1.7382316243604029E+18</v>
      </c>
      <c r="B646" t="s">
        <v>3417</v>
      </c>
      <c r="C646">
        <v>0</v>
      </c>
      <c r="D646" t="s">
        <v>3418</v>
      </c>
      <c r="E646">
        <v>1.73833312990206E+18</v>
      </c>
      <c r="H646" t="s">
        <v>20</v>
      </c>
      <c r="J646">
        <v>0</v>
      </c>
      <c r="K646">
        <v>0</v>
      </c>
      <c r="L646">
        <v>0</v>
      </c>
      <c r="M646" t="s">
        <v>3419</v>
      </c>
      <c r="N646">
        <v>1.241684123925623E+18</v>
      </c>
      <c r="O646" t="s">
        <v>3420</v>
      </c>
      <c r="P646" s="5" t="s">
        <v>3421</v>
      </c>
      <c r="Q646" s="3" t="s">
        <v>11066</v>
      </c>
      <c r="R646" s="7" t="s">
        <v>11071</v>
      </c>
    </row>
    <row r="647" spans="1:18" x14ac:dyDescent="0.25">
      <c r="A647">
        <v>1.7380693530004731E+18</v>
      </c>
      <c r="B647" t="s">
        <v>3422</v>
      </c>
      <c r="C647">
        <v>0</v>
      </c>
      <c r="D647" t="s">
        <v>3423</v>
      </c>
      <c r="E647">
        <v>1.738333091834507E+18</v>
      </c>
      <c r="G647" t="s">
        <v>3166</v>
      </c>
      <c r="H647" t="s">
        <v>20</v>
      </c>
      <c r="J647">
        <v>0</v>
      </c>
      <c r="K647">
        <v>0</v>
      </c>
      <c r="L647">
        <v>0</v>
      </c>
      <c r="M647" t="s">
        <v>3424</v>
      </c>
      <c r="N647">
        <v>1.719170934035403E+18</v>
      </c>
      <c r="O647" t="s">
        <v>2605</v>
      </c>
      <c r="P647" s="5" t="s">
        <v>3425</v>
      </c>
      <c r="Q647" s="3" t="s">
        <v>11066</v>
      </c>
      <c r="R647" s="7" t="s">
        <v>11071</v>
      </c>
    </row>
    <row r="648" spans="1:18" x14ac:dyDescent="0.25">
      <c r="A648">
        <v>1.738210357779522E+18</v>
      </c>
      <c r="B648" t="s">
        <v>3426</v>
      </c>
      <c r="C648">
        <v>7</v>
      </c>
      <c r="D648" t="s">
        <v>3427</v>
      </c>
      <c r="E648">
        <v>1.7383330702674501E+18</v>
      </c>
      <c r="G648" t="s">
        <v>3428</v>
      </c>
      <c r="H648" t="s">
        <v>20</v>
      </c>
      <c r="I648" t="s">
        <v>121</v>
      </c>
      <c r="J648">
        <v>0</v>
      </c>
      <c r="K648">
        <v>4</v>
      </c>
      <c r="L648">
        <v>2</v>
      </c>
      <c r="M648" t="s">
        <v>3429</v>
      </c>
      <c r="N648">
        <v>3244006166</v>
      </c>
      <c r="O648" t="s">
        <v>3430</v>
      </c>
      <c r="P648" s="5" t="s">
        <v>3431</v>
      </c>
      <c r="Q648" s="3" t="s">
        <v>11066</v>
      </c>
      <c r="R648" s="7" t="s">
        <v>11071</v>
      </c>
    </row>
    <row r="649" spans="1:18" x14ac:dyDescent="0.25">
      <c r="A649">
        <v>1.738201870299255E+18</v>
      </c>
      <c r="B649" t="s">
        <v>3432</v>
      </c>
      <c r="C649">
        <v>1</v>
      </c>
      <c r="D649" t="s">
        <v>3433</v>
      </c>
      <c r="E649">
        <v>1.7383330400768251E+18</v>
      </c>
      <c r="G649" t="s">
        <v>2305</v>
      </c>
      <c r="H649" t="s">
        <v>20</v>
      </c>
      <c r="J649">
        <v>0</v>
      </c>
      <c r="K649">
        <v>0</v>
      </c>
      <c r="L649">
        <v>0</v>
      </c>
      <c r="M649" t="s">
        <v>3434</v>
      </c>
      <c r="N649">
        <v>1.2416133327102159E+18</v>
      </c>
      <c r="O649" t="s">
        <v>3435</v>
      </c>
      <c r="P649" s="5" t="s">
        <v>3436</v>
      </c>
      <c r="Q649" s="3" t="s">
        <v>11066</v>
      </c>
      <c r="R649" s="7" t="s">
        <v>11071</v>
      </c>
    </row>
    <row r="650" spans="1:18" x14ac:dyDescent="0.25">
      <c r="A650">
        <v>1.738176825506124E+18</v>
      </c>
      <c r="B650" t="s">
        <v>3437</v>
      </c>
      <c r="C650">
        <v>0</v>
      </c>
      <c r="D650" t="s">
        <v>3438</v>
      </c>
      <c r="E650">
        <v>1.7383330297840771E+18</v>
      </c>
      <c r="G650" t="s">
        <v>3439</v>
      </c>
      <c r="H650" t="s">
        <v>20</v>
      </c>
      <c r="I650" t="s">
        <v>71</v>
      </c>
      <c r="J650">
        <v>0</v>
      </c>
      <c r="K650">
        <v>0</v>
      </c>
      <c r="L650">
        <v>0</v>
      </c>
      <c r="M650" t="s">
        <v>3440</v>
      </c>
      <c r="N650">
        <v>993125359</v>
      </c>
      <c r="O650" t="s">
        <v>3441</v>
      </c>
      <c r="P650" s="5" t="s">
        <v>3442</v>
      </c>
      <c r="Q650" s="3" t="s">
        <v>11066</v>
      </c>
      <c r="R650" s="7" t="s">
        <v>11071</v>
      </c>
    </row>
    <row r="651" spans="1:18" ht="30" x14ac:dyDescent="0.25">
      <c r="A651">
        <v>1.7383329725401129E+18</v>
      </c>
      <c r="B651" t="s">
        <v>3443</v>
      </c>
      <c r="C651">
        <v>0</v>
      </c>
      <c r="D651" t="s">
        <v>3444</v>
      </c>
      <c r="E651">
        <v>1.7383329725401129E+18</v>
      </c>
      <c r="H651" t="s">
        <v>20</v>
      </c>
      <c r="I651" t="s">
        <v>121</v>
      </c>
      <c r="J651">
        <v>1</v>
      </c>
      <c r="K651">
        <v>0</v>
      </c>
      <c r="L651">
        <v>0</v>
      </c>
      <c r="M651" t="s">
        <v>3445</v>
      </c>
      <c r="N651">
        <v>3244006166</v>
      </c>
      <c r="O651" t="s">
        <v>3430</v>
      </c>
      <c r="P651" s="5" t="s">
        <v>3444</v>
      </c>
      <c r="Q651" s="3" t="s">
        <v>11066</v>
      </c>
      <c r="R651" s="7" t="s">
        <v>11071</v>
      </c>
    </row>
    <row r="652" spans="1:18" x14ac:dyDescent="0.25">
      <c r="A652">
        <v>1.7382035545555069E+18</v>
      </c>
      <c r="B652" t="s">
        <v>3446</v>
      </c>
      <c r="C652">
        <v>0</v>
      </c>
      <c r="D652" t="s">
        <v>3447</v>
      </c>
      <c r="E652">
        <v>1.738332840897716E+18</v>
      </c>
      <c r="G652" t="s">
        <v>3448</v>
      </c>
      <c r="H652" t="s">
        <v>20</v>
      </c>
      <c r="I652" t="s">
        <v>3449</v>
      </c>
      <c r="J652">
        <v>0</v>
      </c>
      <c r="K652">
        <v>1</v>
      </c>
      <c r="L652">
        <v>0</v>
      </c>
      <c r="M652" t="s">
        <v>3450</v>
      </c>
      <c r="N652">
        <v>1.13699915824445E+18</v>
      </c>
      <c r="O652" t="s">
        <v>3451</v>
      </c>
      <c r="P652" s="5" t="s">
        <v>3452</v>
      </c>
      <c r="Q652" s="3" t="s">
        <v>11066</v>
      </c>
      <c r="R652" s="7" t="s">
        <v>11071</v>
      </c>
    </row>
    <row r="653" spans="1:18" x14ac:dyDescent="0.25">
      <c r="A653">
        <v>1.73821307475325E+18</v>
      </c>
      <c r="B653" t="s">
        <v>3453</v>
      </c>
      <c r="C653">
        <v>0</v>
      </c>
      <c r="D653" t="s">
        <v>3454</v>
      </c>
      <c r="E653">
        <v>1.738332828717482E+18</v>
      </c>
      <c r="G653" t="s">
        <v>3455</v>
      </c>
      <c r="H653" t="s">
        <v>20</v>
      </c>
      <c r="I653" t="s">
        <v>3456</v>
      </c>
      <c r="J653">
        <v>0</v>
      </c>
      <c r="K653">
        <v>0</v>
      </c>
      <c r="L653">
        <v>0</v>
      </c>
      <c r="M653" t="s">
        <v>3457</v>
      </c>
      <c r="N653">
        <v>1.11505245410458E+18</v>
      </c>
      <c r="O653" t="s">
        <v>3458</v>
      </c>
      <c r="P653" s="5" t="s">
        <v>3459</v>
      </c>
      <c r="Q653" s="3" t="s">
        <v>11066</v>
      </c>
      <c r="R653" s="7" t="s">
        <v>11071</v>
      </c>
    </row>
    <row r="654" spans="1:18" x14ac:dyDescent="0.25">
      <c r="A654">
        <v>1.738332821645878E+18</v>
      </c>
      <c r="B654" t="s">
        <v>3460</v>
      </c>
      <c r="C654">
        <v>0</v>
      </c>
      <c r="D654" t="s">
        <v>3461</v>
      </c>
      <c r="E654">
        <v>1.738332821645878E+18</v>
      </c>
      <c r="H654" t="s">
        <v>20</v>
      </c>
      <c r="I654" t="s">
        <v>2159</v>
      </c>
      <c r="J654">
        <v>0</v>
      </c>
      <c r="K654">
        <v>0</v>
      </c>
      <c r="L654">
        <v>0</v>
      </c>
      <c r="M654" t="s">
        <v>3462</v>
      </c>
      <c r="N654">
        <v>7.2584918683120026E+17</v>
      </c>
      <c r="O654" t="s">
        <v>3131</v>
      </c>
      <c r="P654" s="5" t="s">
        <v>3461</v>
      </c>
      <c r="Q654" s="3" t="s">
        <v>11066</v>
      </c>
      <c r="R654" s="7" t="s">
        <v>11071</v>
      </c>
    </row>
    <row r="655" spans="1:18" x14ac:dyDescent="0.25">
      <c r="A655">
        <v>1.738332812305121E+18</v>
      </c>
      <c r="B655" t="s">
        <v>3463</v>
      </c>
      <c r="C655">
        <v>0</v>
      </c>
      <c r="D655" t="s">
        <v>3464</v>
      </c>
      <c r="E655">
        <v>1.738332812305121E+18</v>
      </c>
      <c r="H655" t="s">
        <v>20</v>
      </c>
      <c r="J655">
        <v>0</v>
      </c>
      <c r="K655">
        <v>0</v>
      </c>
      <c r="L655">
        <v>0</v>
      </c>
      <c r="M655" t="s">
        <v>3465</v>
      </c>
      <c r="N655">
        <v>2173135376</v>
      </c>
      <c r="O655" t="s">
        <v>3466</v>
      </c>
      <c r="P655" s="5" t="s">
        <v>3467</v>
      </c>
      <c r="Q655" s="3" t="s">
        <v>11066</v>
      </c>
      <c r="R655" s="7" t="s">
        <v>11071</v>
      </c>
    </row>
    <row r="656" spans="1:18" x14ac:dyDescent="0.25">
      <c r="A656">
        <v>1.7383327979103519E+18</v>
      </c>
      <c r="B656" t="s">
        <v>3468</v>
      </c>
      <c r="C656">
        <v>0</v>
      </c>
      <c r="D656" t="s">
        <v>3469</v>
      </c>
      <c r="E656">
        <v>1.7383327979103519E+18</v>
      </c>
      <c r="H656" t="s">
        <v>20</v>
      </c>
      <c r="I656" t="s">
        <v>3470</v>
      </c>
      <c r="J656">
        <v>0</v>
      </c>
      <c r="K656">
        <v>5</v>
      </c>
      <c r="L656">
        <v>0</v>
      </c>
      <c r="M656" t="s">
        <v>3471</v>
      </c>
      <c r="N656">
        <v>190614042</v>
      </c>
      <c r="O656" t="s">
        <v>3472</v>
      </c>
      <c r="P656" s="5" t="s">
        <v>3469</v>
      </c>
      <c r="Q656" s="3" t="s">
        <v>11066</v>
      </c>
      <c r="R656" s="7" t="s">
        <v>11071</v>
      </c>
    </row>
    <row r="657" spans="1:18" x14ac:dyDescent="0.25">
      <c r="A657">
        <v>1.7382435112486551E+18</v>
      </c>
      <c r="B657" t="s">
        <v>3473</v>
      </c>
      <c r="C657">
        <v>510</v>
      </c>
      <c r="D657" t="s">
        <v>3474</v>
      </c>
      <c r="E657">
        <v>1.738332787219018E+18</v>
      </c>
      <c r="G657" t="s">
        <v>2376</v>
      </c>
      <c r="H657" t="s">
        <v>20</v>
      </c>
      <c r="J657">
        <v>3</v>
      </c>
      <c r="K657">
        <v>8</v>
      </c>
      <c r="L657">
        <v>43</v>
      </c>
      <c r="M657" t="s">
        <v>3475</v>
      </c>
      <c r="N657">
        <v>1.2973494911173261E+18</v>
      </c>
      <c r="O657" t="s">
        <v>3476</v>
      </c>
      <c r="P657" s="5" t="s">
        <v>3477</v>
      </c>
      <c r="Q657" s="3" t="s">
        <v>11066</v>
      </c>
      <c r="R657" s="7" t="s">
        <v>11071</v>
      </c>
    </row>
    <row r="658" spans="1:18" ht="30" x14ac:dyDescent="0.25">
      <c r="A658">
        <v>1.738214952392074E+18</v>
      </c>
      <c r="B658" t="s">
        <v>3478</v>
      </c>
      <c r="C658">
        <v>1</v>
      </c>
      <c r="D658" t="s">
        <v>3479</v>
      </c>
      <c r="E658">
        <v>1.7383327551996969E+18</v>
      </c>
      <c r="G658" t="s">
        <v>3480</v>
      </c>
      <c r="H658" t="s">
        <v>20</v>
      </c>
      <c r="J658">
        <v>0</v>
      </c>
      <c r="K658">
        <v>0</v>
      </c>
      <c r="L658">
        <v>0</v>
      </c>
      <c r="M658" t="s">
        <v>3481</v>
      </c>
      <c r="N658">
        <v>1.6806222870690079E+18</v>
      </c>
      <c r="O658" t="s">
        <v>3482</v>
      </c>
      <c r="P658" s="5" t="s">
        <v>3483</v>
      </c>
      <c r="Q658" s="3" t="s">
        <v>11067</v>
      </c>
      <c r="R658" s="7" t="s">
        <v>11071</v>
      </c>
    </row>
    <row r="659" spans="1:18" x14ac:dyDescent="0.25">
      <c r="A659">
        <v>1.738243544605996E+18</v>
      </c>
      <c r="B659" t="s">
        <v>3484</v>
      </c>
      <c r="C659">
        <v>1</v>
      </c>
      <c r="D659" t="s">
        <v>3485</v>
      </c>
      <c r="E659">
        <v>1.7383326492725911E+18</v>
      </c>
      <c r="G659" t="s">
        <v>3486</v>
      </c>
      <c r="H659" t="s">
        <v>20</v>
      </c>
      <c r="J659">
        <v>0</v>
      </c>
      <c r="K659">
        <v>0</v>
      </c>
      <c r="L659">
        <v>1</v>
      </c>
      <c r="M659" t="s">
        <v>3487</v>
      </c>
      <c r="N659">
        <v>1.2967365161614541E+18</v>
      </c>
      <c r="O659" t="s">
        <v>3488</v>
      </c>
      <c r="P659" s="5" t="s">
        <v>3489</v>
      </c>
      <c r="Q659" s="3" t="s">
        <v>11067</v>
      </c>
      <c r="R659" s="7" t="s">
        <v>11071</v>
      </c>
    </row>
    <row r="660" spans="1:18" x14ac:dyDescent="0.25">
      <c r="A660">
        <v>1.738204742273377E+18</v>
      </c>
      <c r="B660" t="s">
        <v>3490</v>
      </c>
      <c r="C660">
        <v>0</v>
      </c>
      <c r="D660" t="s">
        <v>3491</v>
      </c>
      <c r="E660">
        <v>1.7383326312999529E+18</v>
      </c>
      <c r="G660" t="s">
        <v>1751</v>
      </c>
      <c r="H660" t="s">
        <v>20</v>
      </c>
      <c r="I660" t="s">
        <v>1123</v>
      </c>
      <c r="J660">
        <v>0</v>
      </c>
      <c r="K660">
        <v>0</v>
      </c>
      <c r="L660">
        <v>0</v>
      </c>
      <c r="M660" t="s">
        <v>3492</v>
      </c>
      <c r="N660">
        <v>1.654136623771296E+18</v>
      </c>
      <c r="O660" t="s">
        <v>3404</v>
      </c>
      <c r="P660" s="5" t="s">
        <v>3405</v>
      </c>
      <c r="Q660" s="3" t="s">
        <v>11067</v>
      </c>
      <c r="R660" s="7" t="s">
        <v>11071</v>
      </c>
    </row>
    <row r="661" spans="1:18" ht="30" x14ac:dyDescent="0.25">
      <c r="A661">
        <v>1.738245571713118E+18</v>
      </c>
      <c r="B661" t="s">
        <v>3493</v>
      </c>
      <c r="C661">
        <v>47</v>
      </c>
      <c r="D661" t="s">
        <v>3494</v>
      </c>
      <c r="E661">
        <v>1.738332604687127E+18</v>
      </c>
      <c r="G661" t="s">
        <v>584</v>
      </c>
      <c r="H661" t="s">
        <v>20</v>
      </c>
      <c r="I661" t="s">
        <v>3495</v>
      </c>
      <c r="J661">
        <v>0</v>
      </c>
      <c r="K661">
        <v>0</v>
      </c>
      <c r="L661">
        <v>6</v>
      </c>
      <c r="M661" t="s">
        <v>3496</v>
      </c>
      <c r="N661">
        <v>1.6044608669291891E+18</v>
      </c>
      <c r="O661" t="s">
        <v>3497</v>
      </c>
      <c r="P661" s="5" t="s">
        <v>3498</v>
      </c>
      <c r="Q661" s="3" t="s">
        <v>11066</v>
      </c>
      <c r="R661" s="7" t="s">
        <v>11071</v>
      </c>
    </row>
    <row r="662" spans="1:18" x14ac:dyDescent="0.25">
      <c r="A662">
        <v>1.738187378303681E+18</v>
      </c>
      <c r="B662" t="s">
        <v>3499</v>
      </c>
      <c r="C662">
        <v>1</v>
      </c>
      <c r="D662" t="s">
        <v>3500</v>
      </c>
      <c r="E662">
        <v>1.7383325097113359E+18</v>
      </c>
      <c r="G662" t="s">
        <v>1322</v>
      </c>
      <c r="H662" t="s">
        <v>20</v>
      </c>
      <c r="J662">
        <v>0</v>
      </c>
      <c r="K662">
        <v>0</v>
      </c>
      <c r="L662">
        <v>0</v>
      </c>
      <c r="M662" t="s">
        <v>3501</v>
      </c>
      <c r="N662">
        <v>1.238027548014985E+18</v>
      </c>
      <c r="O662" t="s">
        <v>3502</v>
      </c>
      <c r="P662" s="5" t="s">
        <v>3503</v>
      </c>
      <c r="Q662" s="3" t="s">
        <v>11066</v>
      </c>
      <c r="R662" s="7" t="s">
        <v>11071</v>
      </c>
    </row>
    <row r="663" spans="1:18" x14ac:dyDescent="0.25">
      <c r="A663">
        <v>1.7382316243604029E+18</v>
      </c>
      <c r="B663" t="s">
        <v>3499</v>
      </c>
      <c r="C663">
        <v>0</v>
      </c>
      <c r="D663" t="s">
        <v>3504</v>
      </c>
      <c r="E663">
        <v>1.7383325083984771E+18</v>
      </c>
      <c r="H663" t="s">
        <v>20</v>
      </c>
      <c r="I663" t="s">
        <v>420</v>
      </c>
      <c r="J663">
        <v>0</v>
      </c>
      <c r="K663">
        <v>0</v>
      </c>
      <c r="L663">
        <v>0</v>
      </c>
      <c r="M663" t="s">
        <v>3505</v>
      </c>
      <c r="N663">
        <v>1.6672332160912791E+18</v>
      </c>
      <c r="O663" t="s">
        <v>419</v>
      </c>
      <c r="P663" s="5" t="s">
        <v>3506</v>
      </c>
      <c r="Q663" s="3" t="s">
        <v>11067</v>
      </c>
      <c r="R663" s="7" t="s">
        <v>11071</v>
      </c>
    </row>
    <row r="664" spans="1:18" x14ac:dyDescent="0.25">
      <c r="A664">
        <v>1.73819305419935E+18</v>
      </c>
      <c r="B664" t="s">
        <v>3507</v>
      </c>
      <c r="C664">
        <v>0</v>
      </c>
      <c r="D664" t="s">
        <v>3508</v>
      </c>
      <c r="E664">
        <v>1.7383324659017411E+18</v>
      </c>
      <c r="G664" t="s">
        <v>3509</v>
      </c>
      <c r="H664" t="s">
        <v>20</v>
      </c>
      <c r="I664" t="s">
        <v>71</v>
      </c>
      <c r="J664">
        <v>0</v>
      </c>
      <c r="K664">
        <v>0</v>
      </c>
      <c r="L664">
        <v>0</v>
      </c>
      <c r="M664" t="s">
        <v>3510</v>
      </c>
      <c r="N664">
        <v>565186765</v>
      </c>
      <c r="O664" t="s">
        <v>3511</v>
      </c>
      <c r="P664" s="5" t="s">
        <v>3512</v>
      </c>
      <c r="Q664" s="3" t="s">
        <v>11066</v>
      </c>
      <c r="R664" s="7" t="s">
        <v>11071</v>
      </c>
    </row>
    <row r="665" spans="1:18" x14ac:dyDescent="0.25">
      <c r="A665">
        <v>1.738331826509546E+18</v>
      </c>
      <c r="B665" t="s">
        <v>3513</v>
      </c>
      <c r="C665">
        <v>0</v>
      </c>
      <c r="D665" t="s">
        <v>3514</v>
      </c>
      <c r="E665">
        <v>1.738331826509546E+18</v>
      </c>
      <c r="H665" t="s">
        <v>20</v>
      </c>
      <c r="J665">
        <v>0</v>
      </c>
      <c r="K665">
        <v>0</v>
      </c>
      <c r="L665">
        <v>0</v>
      </c>
      <c r="M665" t="s">
        <v>3515</v>
      </c>
      <c r="N665">
        <v>1.2334429208013051E+18</v>
      </c>
      <c r="O665" t="s">
        <v>3516</v>
      </c>
      <c r="P665" s="5" t="s">
        <v>3514</v>
      </c>
      <c r="Q665" s="3" t="s">
        <v>11067</v>
      </c>
      <c r="R665" s="7" t="s">
        <v>11071</v>
      </c>
    </row>
    <row r="666" spans="1:18" ht="30" x14ac:dyDescent="0.25">
      <c r="A666">
        <v>1.738186778992149E+18</v>
      </c>
      <c r="B666" t="s">
        <v>3517</v>
      </c>
      <c r="C666">
        <v>0</v>
      </c>
      <c r="D666" t="s">
        <v>3518</v>
      </c>
      <c r="E666">
        <v>1.738331662281548E+18</v>
      </c>
      <c r="G666" t="s">
        <v>3519</v>
      </c>
      <c r="H666" t="s">
        <v>20</v>
      </c>
      <c r="I666" t="s">
        <v>3520</v>
      </c>
      <c r="J666">
        <v>0</v>
      </c>
      <c r="K666">
        <v>0</v>
      </c>
      <c r="L666">
        <v>0</v>
      </c>
      <c r="M666" t="s">
        <v>3521</v>
      </c>
      <c r="N666">
        <v>9.1870141511929856E+17</v>
      </c>
      <c r="O666" t="s">
        <v>3522</v>
      </c>
      <c r="P666" s="5" t="s">
        <v>3523</v>
      </c>
      <c r="Q666" s="3" t="s">
        <v>11067</v>
      </c>
      <c r="R666" s="7" t="s">
        <v>11071</v>
      </c>
    </row>
    <row r="667" spans="1:18" x14ac:dyDescent="0.25">
      <c r="A667">
        <v>1.7383316063672691E+18</v>
      </c>
      <c r="B667" t="s">
        <v>3524</v>
      </c>
      <c r="C667">
        <v>0</v>
      </c>
      <c r="D667" t="s">
        <v>3525</v>
      </c>
      <c r="E667">
        <v>1.7383316063672691E+18</v>
      </c>
      <c r="H667" t="s">
        <v>20</v>
      </c>
      <c r="I667" t="s">
        <v>2159</v>
      </c>
      <c r="J667">
        <v>0</v>
      </c>
      <c r="K667">
        <v>0</v>
      </c>
      <c r="L667">
        <v>0</v>
      </c>
      <c r="M667" t="s">
        <v>3526</v>
      </c>
      <c r="N667">
        <v>7.2584918683120026E+17</v>
      </c>
      <c r="O667" t="s">
        <v>3131</v>
      </c>
      <c r="P667" s="5" t="s">
        <v>3527</v>
      </c>
      <c r="Q667" s="3" t="s">
        <v>11067</v>
      </c>
      <c r="R667" s="7" t="s">
        <v>11071</v>
      </c>
    </row>
    <row r="668" spans="1:18" x14ac:dyDescent="0.25">
      <c r="A668">
        <v>1.7381840523211699E+18</v>
      </c>
      <c r="B668" t="s">
        <v>3528</v>
      </c>
      <c r="C668">
        <v>0</v>
      </c>
      <c r="D668" t="s">
        <v>3529</v>
      </c>
      <c r="E668">
        <v>1.7383314056572559E+18</v>
      </c>
      <c r="G668" t="s">
        <v>3530</v>
      </c>
      <c r="H668" t="s">
        <v>20</v>
      </c>
      <c r="J668">
        <v>0</v>
      </c>
      <c r="K668">
        <v>0</v>
      </c>
      <c r="L668">
        <v>0</v>
      </c>
      <c r="M668" t="s">
        <v>3531</v>
      </c>
      <c r="N668">
        <v>1.2626515393463749E+18</v>
      </c>
      <c r="O668" t="s">
        <v>3532</v>
      </c>
      <c r="P668" s="5" t="s">
        <v>3533</v>
      </c>
      <c r="Q668" s="3" t="s">
        <v>11066</v>
      </c>
      <c r="R668" s="7" t="s">
        <v>11071</v>
      </c>
    </row>
    <row r="669" spans="1:18" x14ac:dyDescent="0.25">
      <c r="A669">
        <v>1.7383313794008801E+18</v>
      </c>
      <c r="B669" t="s">
        <v>3534</v>
      </c>
      <c r="C669">
        <v>1</v>
      </c>
      <c r="D669" t="s">
        <v>3535</v>
      </c>
      <c r="E669">
        <v>1.7383313794008801E+18</v>
      </c>
      <c r="H669" t="s">
        <v>20</v>
      </c>
      <c r="J669">
        <v>0</v>
      </c>
      <c r="K669">
        <v>0</v>
      </c>
      <c r="L669">
        <v>0</v>
      </c>
      <c r="M669" t="s">
        <v>3536</v>
      </c>
      <c r="N669">
        <v>1.6082535479085921E+18</v>
      </c>
      <c r="O669" t="s">
        <v>2898</v>
      </c>
      <c r="P669" s="5" t="s">
        <v>3535</v>
      </c>
      <c r="Q669" s="3" t="s">
        <v>11066</v>
      </c>
      <c r="R669" s="7" t="s">
        <v>11071</v>
      </c>
    </row>
    <row r="670" spans="1:18" x14ac:dyDescent="0.25">
      <c r="A670">
        <v>1.738258633635607E+18</v>
      </c>
      <c r="B670" t="s">
        <v>3537</v>
      </c>
      <c r="C670">
        <v>0</v>
      </c>
      <c r="D670" t="s">
        <v>3538</v>
      </c>
      <c r="E670">
        <v>1.7383313083158651E+18</v>
      </c>
      <c r="G670" t="s">
        <v>3539</v>
      </c>
      <c r="H670" t="s">
        <v>20</v>
      </c>
      <c r="J670">
        <v>0</v>
      </c>
      <c r="K670">
        <v>0</v>
      </c>
      <c r="L670">
        <v>0</v>
      </c>
      <c r="M670" t="s">
        <v>3540</v>
      </c>
      <c r="N670">
        <v>1.1582009694164339E+18</v>
      </c>
      <c r="O670" t="s">
        <v>3541</v>
      </c>
      <c r="P670" s="5" t="s">
        <v>3542</v>
      </c>
      <c r="Q670" s="3" t="s">
        <v>11066</v>
      </c>
      <c r="R670" s="7" t="s">
        <v>11071</v>
      </c>
    </row>
    <row r="671" spans="1:18" x14ac:dyDescent="0.25">
      <c r="A671">
        <v>1.7383312394496041E+18</v>
      </c>
      <c r="B671" t="s">
        <v>3543</v>
      </c>
      <c r="C671">
        <v>0</v>
      </c>
      <c r="D671" t="s">
        <v>3544</v>
      </c>
      <c r="E671">
        <v>1.7383312394496041E+18</v>
      </c>
      <c r="H671" t="s">
        <v>20</v>
      </c>
      <c r="I671" t="s">
        <v>3545</v>
      </c>
      <c r="J671">
        <v>0</v>
      </c>
      <c r="K671">
        <v>0</v>
      </c>
      <c r="L671">
        <v>0</v>
      </c>
      <c r="M671" t="s">
        <v>3546</v>
      </c>
      <c r="N671">
        <v>715393394</v>
      </c>
      <c r="O671" t="s">
        <v>3547</v>
      </c>
      <c r="P671" s="5" t="s">
        <v>3544</v>
      </c>
      <c r="Q671" s="3" t="s">
        <v>11066</v>
      </c>
      <c r="R671" s="7" t="s">
        <v>11071</v>
      </c>
    </row>
    <row r="672" spans="1:18" x14ac:dyDescent="0.25">
      <c r="A672">
        <v>1.7383312342696389E+18</v>
      </c>
      <c r="B672" t="s">
        <v>3548</v>
      </c>
      <c r="C672">
        <v>1</v>
      </c>
      <c r="D672" t="s">
        <v>3549</v>
      </c>
      <c r="E672">
        <v>1.7383312342696389E+18</v>
      </c>
      <c r="H672" t="s">
        <v>20</v>
      </c>
      <c r="J672">
        <v>0</v>
      </c>
      <c r="K672">
        <v>0</v>
      </c>
      <c r="L672">
        <v>0</v>
      </c>
      <c r="M672" t="s">
        <v>3550</v>
      </c>
      <c r="N672">
        <v>4001857994</v>
      </c>
      <c r="O672" t="s">
        <v>3551</v>
      </c>
      <c r="P672" s="5" t="s">
        <v>3552</v>
      </c>
      <c r="Q672" s="3" t="s">
        <v>11066</v>
      </c>
      <c r="R672" s="7" t="s">
        <v>11071</v>
      </c>
    </row>
    <row r="673" spans="1:18" x14ac:dyDescent="0.25">
      <c r="A673">
        <v>1.7382605044377971E+18</v>
      </c>
      <c r="B673" t="s">
        <v>3553</v>
      </c>
      <c r="C673">
        <v>2</v>
      </c>
      <c r="D673" t="s">
        <v>3554</v>
      </c>
      <c r="E673">
        <v>1.7383312217328069E+18</v>
      </c>
      <c r="G673" t="s">
        <v>3555</v>
      </c>
      <c r="H673" t="s">
        <v>20</v>
      </c>
      <c r="J673">
        <v>0</v>
      </c>
      <c r="K673">
        <v>1</v>
      </c>
      <c r="L673">
        <v>0</v>
      </c>
      <c r="M673" t="s">
        <v>3556</v>
      </c>
      <c r="N673">
        <v>1.1581736675299159E+18</v>
      </c>
      <c r="O673" t="s">
        <v>3557</v>
      </c>
      <c r="P673" s="5" t="s">
        <v>3558</v>
      </c>
      <c r="Q673" s="3" t="s">
        <v>11066</v>
      </c>
      <c r="R673" s="7" t="s">
        <v>11071</v>
      </c>
    </row>
    <row r="674" spans="1:18" x14ac:dyDescent="0.25">
      <c r="A674">
        <v>1.7377172219659389E+18</v>
      </c>
      <c r="B674" t="s">
        <v>3559</v>
      </c>
      <c r="C674">
        <v>0</v>
      </c>
      <c r="D674" t="s">
        <v>3560</v>
      </c>
      <c r="E674">
        <v>1.7383312118258491E+18</v>
      </c>
      <c r="G674" t="s">
        <v>3561</v>
      </c>
      <c r="H674" t="s">
        <v>20</v>
      </c>
      <c r="I674" t="s">
        <v>3562</v>
      </c>
      <c r="J674">
        <v>0</v>
      </c>
      <c r="K674">
        <v>0</v>
      </c>
      <c r="L674">
        <v>0</v>
      </c>
      <c r="M674" t="s">
        <v>3563</v>
      </c>
      <c r="N674">
        <v>1.5999569170694139E+18</v>
      </c>
      <c r="O674" t="s">
        <v>3564</v>
      </c>
      <c r="P674" s="5" t="s">
        <v>3565</v>
      </c>
      <c r="Q674" s="3" t="s">
        <v>11066</v>
      </c>
      <c r="R674" s="7" t="s">
        <v>11071</v>
      </c>
    </row>
    <row r="675" spans="1:18" x14ac:dyDescent="0.25">
      <c r="A675">
        <v>1.737611587954025E+18</v>
      </c>
      <c r="B675" t="s">
        <v>3566</v>
      </c>
      <c r="C675">
        <v>0</v>
      </c>
      <c r="D675" t="s">
        <v>3567</v>
      </c>
      <c r="E675">
        <v>1.7383311887823749E+18</v>
      </c>
      <c r="G675" t="s">
        <v>175</v>
      </c>
      <c r="H675" t="s">
        <v>20</v>
      </c>
      <c r="J675">
        <v>0</v>
      </c>
      <c r="K675">
        <v>0</v>
      </c>
      <c r="L675">
        <v>0</v>
      </c>
      <c r="M675" t="s">
        <v>3568</v>
      </c>
      <c r="N675">
        <v>1.715196711084425E+18</v>
      </c>
      <c r="O675" t="s">
        <v>3569</v>
      </c>
      <c r="P675" s="5" t="s">
        <v>3570</v>
      </c>
      <c r="Q675" s="3" t="s">
        <v>11067</v>
      </c>
      <c r="R675" s="7" t="s">
        <v>11071</v>
      </c>
    </row>
    <row r="676" spans="1:18" x14ac:dyDescent="0.25">
      <c r="A676">
        <v>1.7383301273927931E+18</v>
      </c>
      <c r="B676" t="s">
        <v>3571</v>
      </c>
      <c r="C676">
        <v>0</v>
      </c>
      <c r="D676" t="s">
        <v>3572</v>
      </c>
      <c r="E676">
        <v>1.7383301273927931E+18</v>
      </c>
      <c r="H676" t="s">
        <v>20</v>
      </c>
      <c r="I676" t="s">
        <v>3573</v>
      </c>
      <c r="J676">
        <v>0</v>
      </c>
      <c r="K676">
        <v>0</v>
      </c>
      <c r="L676">
        <v>0</v>
      </c>
      <c r="M676" t="s">
        <v>3574</v>
      </c>
      <c r="N676">
        <v>55282082</v>
      </c>
      <c r="O676" t="s">
        <v>3575</v>
      </c>
      <c r="P676" s="5" t="s">
        <v>3572</v>
      </c>
      <c r="Q676" s="3" t="s">
        <v>11067</v>
      </c>
      <c r="R676" s="7" t="s">
        <v>11071</v>
      </c>
    </row>
    <row r="677" spans="1:18" ht="30" x14ac:dyDescent="0.25">
      <c r="A677">
        <v>1.7383301266546079E+18</v>
      </c>
      <c r="B677" t="s">
        <v>3571</v>
      </c>
      <c r="C677">
        <v>0</v>
      </c>
      <c r="D677" t="s">
        <v>3576</v>
      </c>
      <c r="E677">
        <v>1.7383301266546079E+18</v>
      </c>
      <c r="H677" t="s">
        <v>20</v>
      </c>
      <c r="J677">
        <v>0</v>
      </c>
      <c r="K677">
        <v>0</v>
      </c>
      <c r="L677">
        <v>0</v>
      </c>
      <c r="M677" t="s">
        <v>3577</v>
      </c>
      <c r="N677">
        <v>1.2565298125516959E+18</v>
      </c>
      <c r="O677" t="s">
        <v>3578</v>
      </c>
      <c r="P677" s="5" t="s">
        <v>3576</v>
      </c>
      <c r="Q677" s="3" t="s">
        <v>11068</v>
      </c>
      <c r="R677" s="7" t="s">
        <v>11071</v>
      </c>
    </row>
    <row r="678" spans="1:18" x14ac:dyDescent="0.25">
      <c r="A678">
        <v>1.738330103531381E+18</v>
      </c>
      <c r="B678" t="s">
        <v>3579</v>
      </c>
      <c r="C678">
        <v>3</v>
      </c>
      <c r="D678" t="s">
        <v>3580</v>
      </c>
      <c r="E678">
        <v>1.738330103531381E+18</v>
      </c>
      <c r="H678" t="s">
        <v>20</v>
      </c>
      <c r="I678" t="s">
        <v>121</v>
      </c>
      <c r="J678">
        <v>1</v>
      </c>
      <c r="K678">
        <v>0</v>
      </c>
      <c r="L678">
        <v>0</v>
      </c>
      <c r="M678" t="s">
        <v>3581</v>
      </c>
      <c r="N678">
        <v>3244006166</v>
      </c>
      <c r="O678" t="s">
        <v>3430</v>
      </c>
      <c r="P678" s="5" t="s">
        <v>3580</v>
      </c>
      <c r="Q678" s="3" t="s">
        <v>11066</v>
      </c>
      <c r="R678" s="7" t="s">
        <v>11071</v>
      </c>
    </row>
    <row r="679" spans="1:18" x14ac:dyDescent="0.25">
      <c r="A679">
        <v>1.7382402222222999E+18</v>
      </c>
      <c r="B679" t="s">
        <v>3582</v>
      </c>
      <c r="C679">
        <v>17</v>
      </c>
      <c r="D679" t="s">
        <v>3583</v>
      </c>
      <c r="E679">
        <v>1.738330092974346E+18</v>
      </c>
      <c r="G679" t="s">
        <v>3584</v>
      </c>
      <c r="H679" t="s">
        <v>20</v>
      </c>
      <c r="I679" t="s">
        <v>626</v>
      </c>
      <c r="J679">
        <v>0</v>
      </c>
      <c r="K679">
        <v>2</v>
      </c>
      <c r="L679">
        <v>0</v>
      </c>
      <c r="M679" t="s">
        <v>3585</v>
      </c>
      <c r="N679">
        <v>1.7158918877591511E+18</v>
      </c>
      <c r="O679" t="s">
        <v>3586</v>
      </c>
      <c r="P679" s="5" t="s">
        <v>3587</v>
      </c>
      <c r="Q679" s="3" t="s">
        <v>11067</v>
      </c>
      <c r="R679" s="7" t="s">
        <v>11071</v>
      </c>
    </row>
    <row r="680" spans="1:18" x14ac:dyDescent="0.25">
      <c r="A680">
        <v>1.738330089157534E+18</v>
      </c>
      <c r="B680" t="s">
        <v>3588</v>
      </c>
      <c r="C680">
        <v>0</v>
      </c>
      <c r="D680" t="s">
        <v>3589</v>
      </c>
      <c r="E680">
        <v>1.738330089157534E+18</v>
      </c>
      <c r="H680" t="s">
        <v>20</v>
      </c>
      <c r="I680" t="s">
        <v>71</v>
      </c>
      <c r="J680">
        <v>0</v>
      </c>
      <c r="K680">
        <v>0</v>
      </c>
      <c r="L680">
        <v>0</v>
      </c>
      <c r="M680" t="s">
        <v>3590</v>
      </c>
      <c r="N680">
        <v>1962265514</v>
      </c>
      <c r="O680" t="s">
        <v>3591</v>
      </c>
      <c r="P680" s="5" t="s">
        <v>3589</v>
      </c>
      <c r="Q680" s="3" t="s">
        <v>11066</v>
      </c>
      <c r="R680" s="7" t="s">
        <v>11071</v>
      </c>
    </row>
    <row r="681" spans="1:18" x14ac:dyDescent="0.25">
      <c r="A681">
        <v>1.738197283685151E+18</v>
      </c>
      <c r="B681" t="s">
        <v>3592</v>
      </c>
      <c r="C681">
        <v>1</v>
      </c>
      <c r="D681" t="s">
        <v>3593</v>
      </c>
      <c r="E681">
        <v>1.738330023059403E+18</v>
      </c>
      <c r="G681" t="s">
        <v>2979</v>
      </c>
      <c r="H681" t="s">
        <v>20</v>
      </c>
      <c r="J681">
        <v>0</v>
      </c>
      <c r="K681">
        <v>3</v>
      </c>
      <c r="L681">
        <v>0</v>
      </c>
      <c r="M681" t="s">
        <v>3594</v>
      </c>
      <c r="N681">
        <v>1.6834033334643881E+18</v>
      </c>
      <c r="O681" t="s">
        <v>3595</v>
      </c>
      <c r="P681" s="5" t="s">
        <v>3596</v>
      </c>
      <c r="Q681" s="3" t="s">
        <v>11066</v>
      </c>
      <c r="R681" s="7" t="s">
        <v>11071</v>
      </c>
    </row>
    <row r="682" spans="1:18" x14ac:dyDescent="0.25">
      <c r="A682">
        <v>1.7382028097688289E+18</v>
      </c>
      <c r="B682" t="s">
        <v>3597</v>
      </c>
      <c r="C682">
        <v>0</v>
      </c>
      <c r="D682" t="s">
        <v>3598</v>
      </c>
      <c r="E682">
        <v>1.7383299576408771E+18</v>
      </c>
      <c r="F682" t="s">
        <v>3599</v>
      </c>
      <c r="G682" t="s">
        <v>3600</v>
      </c>
      <c r="H682" t="s">
        <v>20</v>
      </c>
      <c r="I682" t="s">
        <v>626</v>
      </c>
      <c r="J682">
        <v>0</v>
      </c>
      <c r="K682">
        <v>2</v>
      </c>
      <c r="L682">
        <v>0</v>
      </c>
      <c r="M682" t="s">
        <v>3601</v>
      </c>
      <c r="N682">
        <v>1.7069808891489769E+18</v>
      </c>
      <c r="O682" t="s">
        <v>3602</v>
      </c>
      <c r="P682" s="5" t="s">
        <v>3603</v>
      </c>
      <c r="Q682" s="3" t="s">
        <v>11066</v>
      </c>
      <c r="R682" s="7" t="s">
        <v>11071</v>
      </c>
    </row>
    <row r="683" spans="1:18" x14ac:dyDescent="0.25">
      <c r="A683">
        <v>1.738329927391531E+18</v>
      </c>
      <c r="B683" t="s">
        <v>3604</v>
      </c>
      <c r="C683">
        <v>0</v>
      </c>
      <c r="D683" t="s">
        <v>3605</v>
      </c>
      <c r="E683">
        <v>1.738329927391531E+18</v>
      </c>
      <c r="H683" t="s">
        <v>20</v>
      </c>
      <c r="J683">
        <v>0</v>
      </c>
      <c r="K683">
        <v>0</v>
      </c>
      <c r="L683">
        <v>0</v>
      </c>
      <c r="M683" t="s">
        <v>3606</v>
      </c>
      <c r="N683">
        <v>760551644</v>
      </c>
      <c r="O683" t="s">
        <v>3607</v>
      </c>
      <c r="P683" s="5" t="s">
        <v>3608</v>
      </c>
      <c r="Q683" s="3" t="s">
        <v>11066</v>
      </c>
      <c r="R683" s="7" t="s">
        <v>11071</v>
      </c>
    </row>
    <row r="684" spans="1:18" x14ac:dyDescent="0.25">
      <c r="A684">
        <v>1.738196039197442E+18</v>
      </c>
      <c r="B684" t="s">
        <v>3604</v>
      </c>
      <c r="C684">
        <v>0</v>
      </c>
      <c r="D684" t="s">
        <v>3609</v>
      </c>
      <c r="E684">
        <v>1.738329924086412E+18</v>
      </c>
      <c r="G684" t="s">
        <v>3610</v>
      </c>
      <c r="H684" t="s">
        <v>20</v>
      </c>
      <c r="I684" t="s">
        <v>121</v>
      </c>
      <c r="J684">
        <v>0</v>
      </c>
      <c r="K684">
        <v>0</v>
      </c>
      <c r="L684">
        <v>0</v>
      </c>
      <c r="M684" t="s">
        <v>3611</v>
      </c>
      <c r="N684">
        <v>3244006166</v>
      </c>
      <c r="O684" t="s">
        <v>3430</v>
      </c>
      <c r="P684" s="5" t="s">
        <v>3431</v>
      </c>
      <c r="Q684" s="3" t="s">
        <v>11066</v>
      </c>
      <c r="R684" s="7" t="s">
        <v>11071</v>
      </c>
    </row>
    <row r="685" spans="1:18" x14ac:dyDescent="0.25">
      <c r="A685">
        <v>1.7381974619137029E+18</v>
      </c>
      <c r="B685" t="s">
        <v>3612</v>
      </c>
      <c r="C685">
        <v>2</v>
      </c>
      <c r="D685" t="s">
        <v>3613</v>
      </c>
      <c r="E685">
        <v>1.7383298755038331E+18</v>
      </c>
      <c r="G685" t="s">
        <v>3614</v>
      </c>
      <c r="H685" t="s">
        <v>20</v>
      </c>
      <c r="J685">
        <v>0</v>
      </c>
      <c r="K685">
        <v>0</v>
      </c>
      <c r="L685">
        <v>0</v>
      </c>
      <c r="M685" t="s">
        <v>3615</v>
      </c>
      <c r="N685">
        <v>1.6547122030383229E+18</v>
      </c>
      <c r="O685" t="s">
        <v>3616</v>
      </c>
      <c r="P685" s="5" t="s">
        <v>3617</v>
      </c>
      <c r="Q685" s="3" t="s">
        <v>11068</v>
      </c>
      <c r="R685" s="7" t="s">
        <v>11071</v>
      </c>
    </row>
    <row r="686" spans="1:18" x14ac:dyDescent="0.25">
      <c r="A686">
        <v>1.738329792645374E+18</v>
      </c>
      <c r="B686" t="s">
        <v>3618</v>
      </c>
      <c r="C686">
        <v>1</v>
      </c>
      <c r="D686" t="s">
        <v>3619</v>
      </c>
      <c r="E686">
        <v>1.738329792645374E+18</v>
      </c>
      <c r="H686" t="s">
        <v>20</v>
      </c>
      <c r="J686">
        <v>0</v>
      </c>
      <c r="K686">
        <v>0</v>
      </c>
      <c r="L686">
        <v>1</v>
      </c>
      <c r="M686" t="s">
        <v>3620</v>
      </c>
      <c r="N686">
        <v>1.6082535479085921E+18</v>
      </c>
      <c r="O686" t="s">
        <v>2898</v>
      </c>
      <c r="P686" s="5" t="s">
        <v>3621</v>
      </c>
      <c r="Q686" s="3" t="s">
        <v>11066</v>
      </c>
      <c r="R686" s="7" t="s">
        <v>11071</v>
      </c>
    </row>
    <row r="687" spans="1:18" ht="30" x14ac:dyDescent="0.25">
      <c r="A687">
        <v>1.738195300286964E+18</v>
      </c>
      <c r="B687" t="s">
        <v>3622</v>
      </c>
      <c r="C687">
        <v>0</v>
      </c>
      <c r="D687" t="s">
        <v>3623</v>
      </c>
      <c r="E687">
        <v>1.7383296594594821E+18</v>
      </c>
      <c r="G687" t="s">
        <v>3624</v>
      </c>
      <c r="H687" t="s">
        <v>20</v>
      </c>
      <c r="I687" t="s">
        <v>3625</v>
      </c>
      <c r="J687">
        <v>0</v>
      </c>
      <c r="K687">
        <v>0</v>
      </c>
      <c r="L687">
        <v>0</v>
      </c>
      <c r="M687" t="s">
        <v>3626</v>
      </c>
      <c r="N687">
        <v>1.5223566329354849E+18</v>
      </c>
      <c r="O687" t="s">
        <v>3627</v>
      </c>
      <c r="P687" s="5" t="s">
        <v>3628</v>
      </c>
      <c r="Q687" s="3" t="s">
        <v>11066</v>
      </c>
      <c r="R687" s="7" t="s">
        <v>11071</v>
      </c>
    </row>
    <row r="688" spans="1:18" x14ac:dyDescent="0.25">
      <c r="A688">
        <v>1.738207716605342E+18</v>
      </c>
      <c r="B688" t="s">
        <v>3629</v>
      </c>
      <c r="C688">
        <v>0</v>
      </c>
      <c r="D688" t="s">
        <v>3630</v>
      </c>
      <c r="E688">
        <v>1.7383296557600571E+18</v>
      </c>
      <c r="G688" t="s">
        <v>1322</v>
      </c>
      <c r="H688" t="s">
        <v>20</v>
      </c>
      <c r="I688" t="s">
        <v>626</v>
      </c>
      <c r="J688">
        <v>0</v>
      </c>
      <c r="K688">
        <v>0</v>
      </c>
      <c r="L688">
        <v>0</v>
      </c>
      <c r="M688" t="s">
        <v>3631</v>
      </c>
      <c r="N688">
        <v>1.066719132656128E+18</v>
      </c>
      <c r="O688" t="s">
        <v>3632</v>
      </c>
      <c r="P688" s="5" t="s">
        <v>3633</v>
      </c>
      <c r="Q688" s="3" t="s">
        <v>11066</v>
      </c>
      <c r="R688" s="7" t="s">
        <v>11071</v>
      </c>
    </row>
    <row r="689" spans="1:18" x14ac:dyDescent="0.25">
      <c r="A689">
        <v>1.738192119456809E+18</v>
      </c>
      <c r="B689" t="s">
        <v>3634</v>
      </c>
      <c r="C689">
        <v>0</v>
      </c>
      <c r="D689" t="s">
        <v>3635</v>
      </c>
      <c r="E689">
        <v>1.7383296366088809E+18</v>
      </c>
      <c r="G689" t="s">
        <v>3636</v>
      </c>
      <c r="H689" t="s">
        <v>20</v>
      </c>
      <c r="J689">
        <v>0</v>
      </c>
      <c r="K689">
        <v>0</v>
      </c>
      <c r="L689">
        <v>0</v>
      </c>
      <c r="M689" t="s">
        <v>3637</v>
      </c>
      <c r="N689">
        <v>1.5689483846855109E+18</v>
      </c>
      <c r="O689" t="s">
        <v>3638</v>
      </c>
      <c r="P689" s="5" t="s">
        <v>3639</v>
      </c>
      <c r="Q689" s="3" t="s">
        <v>11066</v>
      </c>
      <c r="R689" s="7" t="s">
        <v>11071</v>
      </c>
    </row>
    <row r="690" spans="1:18" x14ac:dyDescent="0.25">
      <c r="A690">
        <v>1.7383295956305111E+18</v>
      </c>
      <c r="B690" t="s">
        <v>3640</v>
      </c>
      <c r="C690">
        <v>49</v>
      </c>
      <c r="D690" t="s">
        <v>3641</v>
      </c>
      <c r="E690">
        <v>1.7383295956305111E+18</v>
      </c>
      <c r="H690" t="s">
        <v>20</v>
      </c>
      <c r="I690" t="s">
        <v>3642</v>
      </c>
      <c r="J690">
        <v>0</v>
      </c>
      <c r="K690">
        <v>1</v>
      </c>
      <c r="L690">
        <v>16</v>
      </c>
      <c r="M690" t="s">
        <v>3643</v>
      </c>
      <c r="N690">
        <v>2602876020</v>
      </c>
      <c r="O690" t="s">
        <v>3644</v>
      </c>
      <c r="P690" s="5" t="s">
        <v>3641</v>
      </c>
      <c r="Q690" s="3" t="s">
        <v>11067</v>
      </c>
      <c r="R690" s="7" t="s">
        <v>11071</v>
      </c>
    </row>
    <row r="691" spans="1:18" x14ac:dyDescent="0.25">
      <c r="A691">
        <v>1.7382199376747149E+18</v>
      </c>
      <c r="B691" t="s">
        <v>3645</v>
      </c>
      <c r="C691">
        <v>0</v>
      </c>
      <c r="D691" t="s">
        <v>3646</v>
      </c>
      <c r="E691">
        <v>1.738329541020631E+18</v>
      </c>
      <c r="G691" t="s">
        <v>3647</v>
      </c>
      <c r="H691" t="s">
        <v>20</v>
      </c>
      <c r="I691" t="s">
        <v>3648</v>
      </c>
      <c r="J691">
        <v>0</v>
      </c>
      <c r="K691">
        <v>0</v>
      </c>
      <c r="L691">
        <v>0</v>
      </c>
      <c r="M691" t="s">
        <v>3649</v>
      </c>
      <c r="N691">
        <v>1957903376</v>
      </c>
      <c r="O691" t="s">
        <v>3650</v>
      </c>
      <c r="P691" s="5" t="s">
        <v>3651</v>
      </c>
      <c r="Q691" s="3" t="s">
        <v>11067</v>
      </c>
      <c r="R691" s="7" t="s">
        <v>11071</v>
      </c>
    </row>
    <row r="692" spans="1:18" x14ac:dyDescent="0.25">
      <c r="A692">
        <v>1.738206996615275E+18</v>
      </c>
      <c r="B692" t="s">
        <v>3652</v>
      </c>
      <c r="C692">
        <v>10</v>
      </c>
      <c r="D692" t="s">
        <v>3653</v>
      </c>
      <c r="E692">
        <v>1.7383295037794601E+18</v>
      </c>
      <c r="G692" t="s">
        <v>3654</v>
      </c>
      <c r="H692" t="s">
        <v>20</v>
      </c>
      <c r="I692" t="s">
        <v>1012</v>
      </c>
      <c r="J692">
        <v>0</v>
      </c>
      <c r="K692">
        <v>4</v>
      </c>
      <c r="L692">
        <v>0</v>
      </c>
      <c r="M692" t="s">
        <v>3655</v>
      </c>
      <c r="N692">
        <v>1.124652544339218E+18</v>
      </c>
      <c r="O692" t="s">
        <v>3656</v>
      </c>
      <c r="P692" s="5" t="s">
        <v>3657</v>
      </c>
      <c r="Q692" s="3" t="s">
        <v>11066</v>
      </c>
      <c r="R692" s="7" t="s">
        <v>11071</v>
      </c>
    </row>
    <row r="693" spans="1:18" x14ac:dyDescent="0.25">
      <c r="A693">
        <v>1.738216532914934E+18</v>
      </c>
      <c r="B693" t="s">
        <v>3658</v>
      </c>
      <c r="C693">
        <v>0</v>
      </c>
      <c r="D693" t="s">
        <v>3659</v>
      </c>
      <c r="E693">
        <v>1.738329381725172E+18</v>
      </c>
      <c r="G693" t="s">
        <v>2565</v>
      </c>
      <c r="H693" t="s">
        <v>20</v>
      </c>
      <c r="J693">
        <v>0</v>
      </c>
      <c r="K693">
        <v>0</v>
      </c>
      <c r="L693">
        <v>0</v>
      </c>
      <c r="M693" t="s">
        <v>3660</v>
      </c>
      <c r="N693">
        <v>1.5234758300006111E+18</v>
      </c>
      <c r="O693" t="s">
        <v>3661</v>
      </c>
      <c r="P693" s="5" t="s">
        <v>3662</v>
      </c>
      <c r="Q693" s="3" t="s">
        <v>11066</v>
      </c>
      <c r="R693" s="7" t="s">
        <v>11071</v>
      </c>
    </row>
    <row r="694" spans="1:18" x14ac:dyDescent="0.25">
      <c r="A694">
        <v>1.7382015504289669E+18</v>
      </c>
      <c r="B694" t="s">
        <v>3663</v>
      </c>
      <c r="C694">
        <v>0</v>
      </c>
      <c r="D694" t="s">
        <v>3664</v>
      </c>
      <c r="E694">
        <v>1.7383293591094641E+18</v>
      </c>
      <c r="F694" t="s">
        <v>3665</v>
      </c>
      <c r="G694" t="s">
        <v>2421</v>
      </c>
      <c r="H694" t="s">
        <v>20</v>
      </c>
      <c r="J694">
        <v>0</v>
      </c>
      <c r="K694">
        <v>0</v>
      </c>
      <c r="L694">
        <v>0</v>
      </c>
      <c r="M694" t="s">
        <v>3666</v>
      </c>
      <c r="N694">
        <v>1.4563727014597261E+18</v>
      </c>
      <c r="O694" t="s">
        <v>3667</v>
      </c>
      <c r="P694" s="5" t="s">
        <v>3668</v>
      </c>
      <c r="Q694" s="3" t="s">
        <v>11066</v>
      </c>
      <c r="R694" s="7" t="s">
        <v>11071</v>
      </c>
    </row>
    <row r="695" spans="1:18" x14ac:dyDescent="0.25">
      <c r="A695">
        <v>1.738329313144161E+18</v>
      </c>
      <c r="B695" t="s">
        <v>3669</v>
      </c>
      <c r="C695">
        <v>0</v>
      </c>
      <c r="D695" t="s">
        <v>3670</v>
      </c>
      <c r="E695">
        <v>1.738329313144161E+18</v>
      </c>
      <c r="H695" t="s">
        <v>20</v>
      </c>
      <c r="J695">
        <v>0</v>
      </c>
      <c r="K695">
        <v>0</v>
      </c>
      <c r="L695">
        <v>0</v>
      </c>
      <c r="M695" t="s">
        <v>3671</v>
      </c>
      <c r="N695">
        <v>169459591</v>
      </c>
      <c r="O695" t="s">
        <v>3672</v>
      </c>
      <c r="P695" s="5" t="s">
        <v>3670</v>
      </c>
      <c r="Q695" s="3" t="s">
        <v>11066</v>
      </c>
      <c r="R695" s="7" t="s">
        <v>11071</v>
      </c>
    </row>
    <row r="696" spans="1:18" ht="30" x14ac:dyDescent="0.25">
      <c r="A696">
        <v>1.7381974619137029E+18</v>
      </c>
      <c r="B696" t="s">
        <v>3673</v>
      </c>
      <c r="C696">
        <v>23</v>
      </c>
      <c r="D696" t="s">
        <v>3674</v>
      </c>
      <c r="E696">
        <v>1.738329299244172E+18</v>
      </c>
      <c r="G696" t="s">
        <v>3614</v>
      </c>
      <c r="H696" t="s">
        <v>20</v>
      </c>
      <c r="J696">
        <v>0</v>
      </c>
      <c r="K696">
        <v>0</v>
      </c>
      <c r="L696">
        <v>0</v>
      </c>
      <c r="M696" t="s">
        <v>3675</v>
      </c>
      <c r="N696">
        <v>1.4352304188993741E+18</v>
      </c>
      <c r="O696" t="s">
        <v>3676</v>
      </c>
      <c r="P696" s="5" t="s">
        <v>3677</v>
      </c>
      <c r="Q696" s="3" t="s">
        <v>11066</v>
      </c>
      <c r="R696" s="7" t="s">
        <v>11071</v>
      </c>
    </row>
    <row r="697" spans="1:18" x14ac:dyDescent="0.25">
      <c r="A697">
        <v>1.738113323252724E+18</v>
      </c>
      <c r="B697" t="s">
        <v>3678</v>
      </c>
      <c r="C697">
        <v>2</v>
      </c>
      <c r="D697" t="s">
        <v>3679</v>
      </c>
      <c r="E697">
        <v>1.7383292983927439E+18</v>
      </c>
      <c r="G697" t="s">
        <v>3680</v>
      </c>
      <c r="H697" t="s">
        <v>20</v>
      </c>
      <c r="J697">
        <v>0</v>
      </c>
      <c r="K697">
        <v>0</v>
      </c>
      <c r="L697">
        <v>0</v>
      </c>
      <c r="M697" t="s">
        <v>3681</v>
      </c>
      <c r="N697">
        <v>1.2459339674144069E+18</v>
      </c>
      <c r="O697" t="s">
        <v>3682</v>
      </c>
      <c r="P697" s="5" t="s">
        <v>3683</v>
      </c>
      <c r="Q697" s="3" t="s">
        <v>11067</v>
      </c>
      <c r="R697" s="7" t="s">
        <v>11071</v>
      </c>
    </row>
    <row r="698" spans="1:18" x14ac:dyDescent="0.25">
      <c r="A698">
        <v>1.7383292224087209E+18</v>
      </c>
      <c r="B698" t="s">
        <v>3684</v>
      </c>
      <c r="C698">
        <v>0</v>
      </c>
      <c r="D698" t="s">
        <v>3685</v>
      </c>
      <c r="E698">
        <v>1.7383292224087209E+18</v>
      </c>
      <c r="F698" t="s">
        <v>3686</v>
      </c>
      <c r="H698" t="s">
        <v>20</v>
      </c>
      <c r="J698">
        <v>0</v>
      </c>
      <c r="K698">
        <v>0</v>
      </c>
      <c r="L698">
        <v>0</v>
      </c>
      <c r="M698" t="s">
        <v>3687</v>
      </c>
      <c r="N698">
        <v>1.725097944939147E+18</v>
      </c>
      <c r="O698" t="s">
        <v>3688</v>
      </c>
      <c r="P698" s="5" t="s">
        <v>3689</v>
      </c>
      <c r="Q698" s="3" t="s">
        <v>11067</v>
      </c>
      <c r="R698" s="7" t="s">
        <v>11071</v>
      </c>
    </row>
    <row r="699" spans="1:18" x14ac:dyDescent="0.25">
      <c r="A699">
        <v>1.738200394919297E+18</v>
      </c>
      <c r="B699" t="s">
        <v>3690</v>
      </c>
      <c r="C699">
        <v>0</v>
      </c>
      <c r="D699" t="s">
        <v>3691</v>
      </c>
      <c r="E699">
        <v>1.738329078841922E+18</v>
      </c>
      <c r="G699" t="s">
        <v>1082</v>
      </c>
      <c r="H699" t="s">
        <v>20</v>
      </c>
      <c r="J699">
        <v>0</v>
      </c>
      <c r="K699">
        <v>0</v>
      </c>
      <c r="L699">
        <v>0</v>
      </c>
      <c r="M699" t="s">
        <v>3692</v>
      </c>
      <c r="N699">
        <v>1.4119469700300841E+18</v>
      </c>
      <c r="O699" t="s">
        <v>3693</v>
      </c>
      <c r="P699" s="5" t="s">
        <v>3694</v>
      </c>
      <c r="Q699" s="3" t="s">
        <v>11067</v>
      </c>
      <c r="R699" s="7" t="s">
        <v>11071</v>
      </c>
    </row>
    <row r="700" spans="1:18" x14ac:dyDescent="0.25">
      <c r="A700">
        <v>1.7381763012138849E+18</v>
      </c>
      <c r="B700" t="s">
        <v>3695</v>
      </c>
      <c r="C700">
        <v>0</v>
      </c>
      <c r="D700" t="s">
        <v>3696</v>
      </c>
      <c r="E700">
        <v>1.7383290653950039E+18</v>
      </c>
      <c r="G700" t="s">
        <v>3697</v>
      </c>
      <c r="H700" t="s">
        <v>20</v>
      </c>
      <c r="I700" t="s">
        <v>34</v>
      </c>
      <c r="J700">
        <v>0</v>
      </c>
      <c r="K700">
        <v>0</v>
      </c>
      <c r="L700">
        <v>0</v>
      </c>
      <c r="M700" t="s">
        <v>3698</v>
      </c>
      <c r="N700">
        <v>1.3236350367011589E+18</v>
      </c>
      <c r="O700" t="s">
        <v>3699</v>
      </c>
      <c r="P700" s="5" t="s">
        <v>3700</v>
      </c>
      <c r="Q700" s="3" t="s">
        <v>11066</v>
      </c>
      <c r="R700" s="7" t="s">
        <v>11071</v>
      </c>
    </row>
    <row r="701" spans="1:18" ht="30" x14ac:dyDescent="0.25">
      <c r="A701">
        <v>1.7379684647516941E+18</v>
      </c>
      <c r="B701" t="s">
        <v>3701</v>
      </c>
      <c r="C701">
        <v>0</v>
      </c>
      <c r="D701" t="s">
        <v>3702</v>
      </c>
      <c r="E701">
        <v>1.7383290505304269E+18</v>
      </c>
      <c r="G701" t="s">
        <v>3703</v>
      </c>
      <c r="H701" t="s">
        <v>20</v>
      </c>
      <c r="I701" t="s">
        <v>3704</v>
      </c>
      <c r="J701">
        <v>0</v>
      </c>
      <c r="K701">
        <v>0</v>
      </c>
      <c r="L701">
        <v>0</v>
      </c>
      <c r="M701" t="s">
        <v>3705</v>
      </c>
      <c r="N701">
        <v>1.6395143006866921E+18</v>
      </c>
      <c r="O701" t="s">
        <v>3706</v>
      </c>
      <c r="P701" s="5" t="s">
        <v>3707</v>
      </c>
      <c r="Q701" s="3" t="s">
        <v>11066</v>
      </c>
      <c r="R701" s="7" t="s">
        <v>11071</v>
      </c>
    </row>
    <row r="702" spans="1:18" x14ac:dyDescent="0.25">
      <c r="A702">
        <v>1.7382368075177331E+18</v>
      </c>
      <c r="B702" t="s">
        <v>3708</v>
      </c>
      <c r="C702">
        <v>0</v>
      </c>
      <c r="D702" t="s">
        <v>3709</v>
      </c>
      <c r="E702">
        <v>1.738328891436233E+18</v>
      </c>
      <c r="G702" t="s">
        <v>878</v>
      </c>
      <c r="H702" t="s">
        <v>20</v>
      </c>
      <c r="I702" t="s">
        <v>902</v>
      </c>
      <c r="J702">
        <v>0</v>
      </c>
      <c r="K702">
        <v>0</v>
      </c>
      <c r="L702">
        <v>0</v>
      </c>
      <c r="M702" t="s">
        <v>3710</v>
      </c>
      <c r="N702">
        <v>1.2453888570816589E+18</v>
      </c>
      <c r="O702" t="s">
        <v>3711</v>
      </c>
      <c r="P702" s="5" t="s">
        <v>3712</v>
      </c>
      <c r="Q702" s="3" t="s">
        <v>11067</v>
      </c>
      <c r="R702" s="7" t="s">
        <v>11071</v>
      </c>
    </row>
    <row r="703" spans="1:18" x14ac:dyDescent="0.25">
      <c r="A703">
        <v>1.737836194363519E+18</v>
      </c>
      <c r="B703" t="s">
        <v>3713</v>
      </c>
      <c r="C703">
        <v>0</v>
      </c>
      <c r="D703" t="s">
        <v>3714</v>
      </c>
      <c r="E703">
        <v>1.7383288381392E+18</v>
      </c>
      <c r="G703" t="s">
        <v>40</v>
      </c>
      <c r="H703" t="s">
        <v>20</v>
      </c>
      <c r="J703">
        <v>0</v>
      </c>
      <c r="K703">
        <v>0</v>
      </c>
      <c r="L703">
        <v>0</v>
      </c>
      <c r="M703" t="s">
        <v>3715</v>
      </c>
      <c r="N703">
        <v>1.605264936673972E+18</v>
      </c>
      <c r="O703" t="s">
        <v>3716</v>
      </c>
      <c r="P703" s="5" t="s">
        <v>3717</v>
      </c>
      <c r="Q703" s="3" t="s">
        <v>11067</v>
      </c>
      <c r="R703" s="7" t="s">
        <v>11071</v>
      </c>
    </row>
    <row r="704" spans="1:18" x14ac:dyDescent="0.25">
      <c r="A704">
        <v>1.738209216907916E+18</v>
      </c>
      <c r="B704" t="s">
        <v>3718</v>
      </c>
      <c r="C704">
        <v>0</v>
      </c>
      <c r="D704" t="s">
        <v>3719</v>
      </c>
      <c r="E704">
        <v>1.7383287742515981E+18</v>
      </c>
      <c r="G704" t="s">
        <v>3720</v>
      </c>
      <c r="H704" t="s">
        <v>20</v>
      </c>
      <c r="J704">
        <v>0</v>
      </c>
      <c r="K704">
        <v>0</v>
      </c>
      <c r="L704">
        <v>0</v>
      </c>
      <c r="M704" t="s">
        <v>3721</v>
      </c>
      <c r="N704">
        <v>1.4223627419483551E+18</v>
      </c>
      <c r="O704" t="s">
        <v>3722</v>
      </c>
      <c r="P704" s="5" t="s">
        <v>3723</v>
      </c>
      <c r="Q704" s="3" t="s">
        <v>11066</v>
      </c>
      <c r="R704" s="7" t="s">
        <v>11071</v>
      </c>
    </row>
    <row r="705" spans="1:18" x14ac:dyDescent="0.25">
      <c r="A705">
        <v>1.7383286621714271E+18</v>
      </c>
      <c r="B705" t="s">
        <v>3724</v>
      </c>
      <c r="C705">
        <v>1</v>
      </c>
      <c r="D705" t="s">
        <v>3725</v>
      </c>
      <c r="E705">
        <v>1.7383286621714271E+18</v>
      </c>
      <c r="H705" t="s">
        <v>20</v>
      </c>
      <c r="J705">
        <v>0</v>
      </c>
      <c r="K705">
        <v>0</v>
      </c>
      <c r="L705">
        <v>0</v>
      </c>
      <c r="M705" t="s">
        <v>3726</v>
      </c>
      <c r="N705">
        <v>1.4459844302589829E+18</v>
      </c>
      <c r="O705" t="s">
        <v>3727</v>
      </c>
      <c r="P705" s="5" t="s">
        <v>3728</v>
      </c>
      <c r="Q705" s="3" t="s">
        <v>11066</v>
      </c>
      <c r="R705" s="7" t="s">
        <v>11071</v>
      </c>
    </row>
    <row r="706" spans="1:18" x14ac:dyDescent="0.25">
      <c r="A706">
        <v>1.7383286183996301E+18</v>
      </c>
      <c r="B706" t="s">
        <v>3729</v>
      </c>
      <c r="C706">
        <v>0</v>
      </c>
      <c r="D706" t="s">
        <v>3730</v>
      </c>
      <c r="E706">
        <v>1.7383286183996301E+18</v>
      </c>
      <c r="F706" t="s">
        <v>3731</v>
      </c>
      <c r="H706" t="s">
        <v>20</v>
      </c>
      <c r="I706" t="s">
        <v>34</v>
      </c>
      <c r="J706">
        <v>0</v>
      </c>
      <c r="K706">
        <v>0</v>
      </c>
      <c r="L706">
        <v>0</v>
      </c>
      <c r="M706" t="s">
        <v>3732</v>
      </c>
      <c r="N706">
        <v>54549619</v>
      </c>
      <c r="O706" t="s">
        <v>3733</v>
      </c>
      <c r="P706" s="5" t="s">
        <v>3734</v>
      </c>
      <c r="Q706" s="3" t="s">
        <v>11066</v>
      </c>
      <c r="R706" s="7" t="s">
        <v>11071</v>
      </c>
    </row>
    <row r="707" spans="1:18" x14ac:dyDescent="0.25">
      <c r="A707">
        <v>1.7382153423113669E+18</v>
      </c>
      <c r="B707" t="s">
        <v>3735</v>
      </c>
      <c r="C707">
        <v>0</v>
      </c>
      <c r="D707" t="s">
        <v>3736</v>
      </c>
      <c r="E707">
        <v>1.738328595716862E+18</v>
      </c>
      <c r="G707" t="s">
        <v>3737</v>
      </c>
      <c r="H707" t="s">
        <v>20</v>
      </c>
      <c r="J707">
        <v>0</v>
      </c>
      <c r="K707">
        <v>0</v>
      </c>
      <c r="L707">
        <v>0</v>
      </c>
      <c r="M707" t="s">
        <v>3738</v>
      </c>
      <c r="N707">
        <v>1.6547122030383229E+18</v>
      </c>
      <c r="O707" t="s">
        <v>3616</v>
      </c>
      <c r="P707" s="5" t="s">
        <v>3739</v>
      </c>
      <c r="Q707" s="3" t="s">
        <v>11066</v>
      </c>
      <c r="R707" s="7" t="s">
        <v>11071</v>
      </c>
    </row>
    <row r="708" spans="1:18" x14ac:dyDescent="0.25">
      <c r="A708">
        <v>1.738328595683222E+18</v>
      </c>
      <c r="B708" t="s">
        <v>3735</v>
      </c>
      <c r="C708">
        <v>0</v>
      </c>
      <c r="D708" t="s">
        <v>3740</v>
      </c>
      <c r="E708">
        <v>1.738328595683222E+18</v>
      </c>
      <c r="F708" t="s">
        <v>3741</v>
      </c>
      <c r="H708" t="s">
        <v>20</v>
      </c>
      <c r="J708">
        <v>0</v>
      </c>
      <c r="K708">
        <v>0</v>
      </c>
      <c r="L708">
        <v>0</v>
      </c>
      <c r="M708" t="s">
        <v>3742</v>
      </c>
      <c r="N708">
        <v>1.7259043544049789E+18</v>
      </c>
      <c r="O708" t="s">
        <v>3743</v>
      </c>
      <c r="P708" s="5" t="s">
        <v>3744</v>
      </c>
      <c r="Q708" s="3" t="s">
        <v>11066</v>
      </c>
      <c r="R708" s="7" t="s">
        <v>11071</v>
      </c>
    </row>
    <row r="709" spans="1:18" x14ac:dyDescent="0.25">
      <c r="A709">
        <v>1.7383285848870789E+18</v>
      </c>
      <c r="B709" t="s">
        <v>3745</v>
      </c>
      <c r="C709">
        <v>802</v>
      </c>
      <c r="D709" t="s">
        <v>3746</v>
      </c>
      <c r="E709">
        <v>1.7383285848870789E+18</v>
      </c>
      <c r="H709" t="s">
        <v>20</v>
      </c>
      <c r="J709">
        <v>5</v>
      </c>
      <c r="K709">
        <v>12</v>
      </c>
      <c r="L709">
        <v>179</v>
      </c>
      <c r="M709" t="s">
        <v>3747</v>
      </c>
      <c r="N709">
        <v>7.5969275498524262E+17</v>
      </c>
      <c r="O709" t="s">
        <v>223</v>
      </c>
      <c r="P709" s="5" t="s">
        <v>3748</v>
      </c>
      <c r="Q709" s="3" t="s">
        <v>11067</v>
      </c>
      <c r="R709" s="7" t="s">
        <v>11071</v>
      </c>
    </row>
    <row r="710" spans="1:18" x14ac:dyDescent="0.25">
      <c r="A710">
        <v>1.7381889838748101E+18</v>
      </c>
      <c r="B710" t="s">
        <v>3749</v>
      </c>
      <c r="C710">
        <v>0</v>
      </c>
      <c r="D710" t="s">
        <v>3750</v>
      </c>
      <c r="E710">
        <v>1.7383285540883661E+18</v>
      </c>
      <c r="G710" t="s">
        <v>3751</v>
      </c>
      <c r="H710" t="s">
        <v>20</v>
      </c>
      <c r="I710" t="s">
        <v>3752</v>
      </c>
      <c r="J710">
        <v>0</v>
      </c>
      <c r="K710">
        <v>0</v>
      </c>
      <c r="L710">
        <v>0</v>
      </c>
      <c r="M710" t="s">
        <v>3753</v>
      </c>
      <c r="N710">
        <v>3043728128</v>
      </c>
      <c r="O710" t="s">
        <v>3754</v>
      </c>
      <c r="P710" s="5" t="s">
        <v>3755</v>
      </c>
      <c r="Q710" s="3" t="s">
        <v>11067</v>
      </c>
      <c r="R710" s="7" t="s">
        <v>11071</v>
      </c>
    </row>
    <row r="711" spans="1:18" x14ac:dyDescent="0.25">
      <c r="A711">
        <v>1.7383285447224809E+18</v>
      </c>
      <c r="B711" t="s">
        <v>3756</v>
      </c>
      <c r="C711">
        <v>0</v>
      </c>
      <c r="D711" t="s">
        <v>3757</v>
      </c>
      <c r="E711">
        <v>1.7383285447224809E+18</v>
      </c>
      <c r="H711" t="s">
        <v>20</v>
      </c>
      <c r="I711" t="s">
        <v>48</v>
      </c>
      <c r="J711">
        <v>0</v>
      </c>
      <c r="K711">
        <v>0</v>
      </c>
      <c r="L711">
        <v>0</v>
      </c>
      <c r="M711" t="s">
        <v>3758</v>
      </c>
      <c r="N711">
        <v>2725022456</v>
      </c>
      <c r="O711" t="s">
        <v>3759</v>
      </c>
      <c r="P711" s="5" t="s">
        <v>3760</v>
      </c>
      <c r="Q711" s="3" t="s">
        <v>11066</v>
      </c>
      <c r="R711" s="7" t="s">
        <v>11071</v>
      </c>
    </row>
    <row r="712" spans="1:18" x14ac:dyDescent="0.25">
      <c r="A712">
        <v>1.738231911448031E+18</v>
      </c>
      <c r="B712" t="s">
        <v>3761</v>
      </c>
      <c r="C712">
        <v>18</v>
      </c>
      <c r="D712" t="s">
        <v>3762</v>
      </c>
      <c r="E712">
        <v>1.7383285066046259E+18</v>
      </c>
      <c r="G712" t="s">
        <v>3763</v>
      </c>
      <c r="H712" t="s">
        <v>20</v>
      </c>
      <c r="I712" t="s">
        <v>1012</v>
      </c>
      <c r="J712">
        <v>0</v>
      </c>
      <c r="K712">
        <v>1</v>
      </c>
      <c r="L712">
        <v>0</v>
      </c>
      <c r="M712" t="s">
        <v>3764</v>
      </c>
      <c r="N712">
        <v>1.124652544339218E+18</v>
      </c>
      <c r="O712" t="s">
        <v>3656</v>
      </c>
      <c r="P712" s="5" t="s">
        <v>3765</v>
      </c>
      <c r="Q712" s="3" t="s">
        <v>11066</v>
      </c>
      <c r="R712" s="7" t="s">
        <v>11071</v>
      </c>
    </row>
    <row r="713" spans="1:18" x14ac:dyDescent="0.25">
      <c r="A713">
        <v>1.7383285017014559E+18</v>
      </c>
      <c r="B713" t="s">
        <v>3766</v>
      </c>
      <c r="C713">
        <v>0</v>
      </c>
      <c r="D713" t="s">
        <v>3767</v>
      </c>
      <c r="E713">
        <v>1.7383285017014559E+18</v>
      </c>
      <c r="H713" t="s">
        <v>20</v>
      </c>
      <c r="I713" t="s">
        <v>3768</v>
      </c>
      <c r="J713">
        <v>0</v>
      </c>
      <c r="K713">
        <v>0</v>
      </c>
      <c r="L713">
        <v>0</v>
      </c>
      <c r="M713" t="s">
        <v>3769</v>
      </c>
      <c r="N713">
        <v>162049137</v>
      </c>
      <c r="O713" t="s">
        <v>3770</v>
      </c>
      <c r="P713" s="5" t="s">
        <v>3767</v>
      </c>
      <c r="Q713" s="3" t="s">
        <v>11067</v>
      </c>
      <c r="R713" s="7" t="s">
        <v>11071</v>
      </c>
    </row>
    <row r="714" spans="1:18" x14ac:dyDescent="0.25">
      <c r="A714">
        <v>1.73821307475325E+18</v>
      </c>
      <c r="B714" t="s">
        <v>3771</v>
      </c>
      <c r="C714">
        <v>0</v>
      </c>
      <c r="D714" t="s">
        <v>3772</v>
      </c>
      <c r="E714">
        <v>1.7383284968570639E+18</v>
      </c>
      <c r="G714" t="s">
        <v>3455</v>
      </c>
      <c r="H714" t="s">
        <v>20</v>
      </c>
      <c r="I714" t="s">
        <v>3773</v>
      </c>
      <c r="J714">
        <v>0</v>
      </c>
      <c r="K714">
        <v>0</v>
      </c>
      <c r="L714">
        <v>0</v>
      </c>
      <c r="M714" t="s">
        <v>3774</v>
      </c>
      <c r="N714">
        <v>1.360594843857089E+18</v>
      </c>
      <c r="O714" t="s">
        <v>3775</v>
      </c>
      <c r="P714" s="5" t="s">
        <v>3776</v>
      </c>
      <c r="Q714" s="3" t="s">
        <v>11066</v>
      </c>
      <c r="R714" s="7" t="s">
        <v>11071</v>
      </c>
    </row>
    <row r="715" spans="1:18" ht="30" x14ac:dyDescent="0.25">
      <c r="A715">
        <v>1.7382091099028611E+18</v>
      </c>
      <c r="B715" t="s">
        <v>3777</v>
      </c>
      <c r="C715">
        <v>6</v>
      </c>
      <c r="D715" t="s">
        <v>3778</v>
      </c>
      <c r="E715">
        <v>1.7383284918030011E+18</v>
      </c>
      <c r="F715" t="s">
        <v>3779</v>
      </c>
      <c r="G715" t="s">
        <v>3780</v>
      </c>
      <c r="H715" t="s">
        <v>20</v>
      </c>
      <c r="I715" t="s">
        <v>3781</v>
      </c>
      <c r="J715">
        <v>0</v>
      </c>
      <c r="K715">
        <v>0</v>
      </c>
      <c r="L715">
        <v>4</v>
      </c>
      <c r="M715" t="s">
        <v>3782</v>
      </c>
      <c r="N715">
        <v>9.7104609333194342E+17</v>
      </c>
      <c r="O715" t="s">
        <v>3783</v>
      </c>
      <c r="P715" s="5" t="s">
        <v>3784</v>
      </c>
      <c r="Q715" s="3" t="s">
        <v>11066</v>
      </c>
      <c r="R715" s="7" t="s">
        <v>11071</v>
      </c>
    </row>
    <row r="716" spans="1:18" x14ac:dyDescent="0.25">
      <c r="A716">
        <v>1.7383284426331671E+18</v>
      </c>
      <c r="B716" t="s">
        <v>3785</v>
      </c>
      <c r="C716">
        <v>127</v>
      </c>
      <c r="D716" t="s">
        <v>3786</v>
      </c>
      <c r="E716">
        <v>1.7383284426331671E+18</v>
      </c>
      <c r="H716" t="s">
        <v>20</v>
      </c>
      <c r="J716">
        <v>0</v>
      </c>
      <c r="K716">
        <v>25</v>
      </c>
      <c r="L716">
        <v>21</v>
      </c>
      <c r="M716" t="s">
        <v>3787</v>
      </c>
      <c r="N716">
        <v>1.613446145610772E+18</v>
      </c>
      <c r="O716" t="s">
        <v>3788</v>
      </c>
      <c r="P716" s="5" t="s">
        <v>3789</v>
      </c>
      <c r="Q716" s="3" t="s">
        <v>11066</v>
      </c>
      <c r="R716" s="7" t="s">
        <v>11071</v>
      </c>
    </row>
    <row r="717" spans="1:18" x14ac:dyDescent="0.25">
      <c r="A717">
        <v>1.7383284296937101E+18</v>
      </c>
      <c r="B717" t="s">
        <v>3790</v>
      </c>
      <c r="C717">
        <v>0</v>
      </c>
      <c r="D717" t="s">
        <v>3791</v>
      </c>
      <c r="E717">
        <v>1.7383284296937101E+18</v>
      </c>
      <c r="H717" t="s">
        <v>20</v>
      </c>
      <c r="J717">
        <v>0</v>
      </c>
      <c r="K717">
        <v>0</v>
      </c>
      <c r="L717">
        <v>0</v>
      </c>
      <c r="M717" t="s">
        <v>3792</v>
      </c>
      <c r="N717">
        <v>1.197160456344887E+18</v>
      </c>
      <c r="O717" t="s">
        <v>3793</v>
      </c>
      <c r="P717" s="5" t="s">
        <v>3791</v>
      </c>
      <c r="Q717" s="3" t="s">
        <v>11066</v>
      </c>
      <c r="R717" s="7" t="s">
        <v>11071</v>
      </c>
    </row>
    <row r="718" spans="1:18" x14ac:dyDescent="0.25">
      <c r="A718">
        <v>1.738204548572033E+18</v>
      </c>
      <c r="B718" t="s">
        <v>3794</v>
      </c>
      <c r="C718">
        <v>0</v>
      </c>
      <c r="D718" t="s">
        <v>3795</v>
      </c>
      <c r="E718">
        <v>1.738328367815127E+18</v>
      </c>
      <c r="G718" t="s">
        <v>3796</v>
      </c>
      <c r="H718" t="s">
        <v>20</v>
      </c>
      <c r="I718" t="s">
        <v>3752</v>
      </c>
      <c r="J718">
        <v>0</v>
      </c>
      <c r="K718">
        <v>0</v>
      </c>
      <c r="L718">
        <v>0</v>
      </c>
      <c r="M718" t="s">
        <v>3797</v>
      </c>
      <c r="N718">
        <v>3043728128</v>
      </c>
      <c r="O718" t="s">
        <v>3754</v>
      </c>
      <c r="P718" s="5" t="s">
        <v>3798</v>
      </c>
      <c r="Q718" s="3" t="s">
        <v>11066</v>
      </c>
      <c r="R718" s="7" t="s">
        <v>11071</v>
      </c>
    </row>
    <row r="719" spans="1:18" x14ac:dyDescent="0.25">
      <c r="A719">
        <v>1.7382246698563141E+18</v>
      </c>
      <c r="B719" t="s">
        <v>3799</v>
      </c>
      <c r="C719">
        <v>1</v>
      </c>
      <c r="D719" t="s">
        <v>3800</v>
      </c>
      <c r="E719">
        <v>1.738328314832716E+18</v>
      </c>
      <c r="G719" t="s">
        <v>497</v>
      </c>
      <c r="H719" t="s">
        <v>20</v>
      </c>
      <c r="I719" t="s">
        <v>3801</v>
      </c>
      <c r="J719">
        <v>0</v>
      </c>
      <c r="K719">
        <v>0</v>
      </c>
      <c r="L719">
        <v>0</v>
      </c>
      <c r="M719" t="s">
        <v>3802</v>
      </c>
      <c r="N719">
        <v>3809975773</v>
      </c>
      <c r="O719" t="s">
        <v>3803</v>
      </c>
      <c r="P719" s="5" t="s">
        <v>3804</v>
      </c>
      <c r="Q719" s="3" t="s">
        <v>11066</v>
      </c>
      <c r="R719" s="7" t="s">
        <v>11071</v>
      </c>
    </row>
    <row r="720" spans="1:18" x14ac:dyDescent="0.25">
      <c r="A720">
        <v>1.7381890190901491E+18</v>
      </c>
      <c r="B720" t="s">
        <v>3805</v>
      </c>
      <c r="C720">
        <v>0</v>
      </c>
      <c r="D720" t="s">
        <v>3806</v>
      </c>
      <c r="E720">
        <v>1.7383281414946409E+18</v>
      </c>
      <c r="G720" t="s">
        <v>1371</v>
      </c>
      <c r="H720" t="s">
        <v>20</v>
      </c>
      <c r="J720">
        <v>0</v>
      </c>
      <c r="K720">
        <v>0</v>
      </c>
      <c r="L720">
        <v>0</v>
      </c>
      <c r="M720" t="s">
        <v>3807</v>
      </c>
      <c r="N720">
        <v>1.728174662243553E+18</v>
      </c>
      <c r="O720" t="s">
        <v>3808</v>
      </c>
      <c r="P720" s="5" t="s">
        <v>3809</v>
      </c>
      <c r="Q720" s="3" t="s">
        <v>11068</v>
      </c>
      <c r="R720" s="7" t="s">
        <v>11071</v>
      </c>
    </row>
    <row r="721" spans="1:18" ht="30" x14ac:dyDescent="0.25">
      <c r="A721">
        <v>1.738221725165474E+18</v>
      </c>
      <c r="B721" t="s">
        <v>3810</v>
      </c>
      <c r="C721">
        <v>0</v>
      </c>
      <c r="D721" t="s">
        <v>3811</v>
      </c>
      <c r="E721">
        <v>1.73832811593042E+18</v>
      </c>
      <c r="G721" t="s">
        <v>2491</v>
      </c>
      <c r="H721" t="s">
        <v>20</v>
      </c>
      <c r="I721" t="s">
        <v>3247</v>
      </c>
      <c r="J721">
        <v>0</v>
      </c>
      <c r="K721">
        <v>0</v>
      </c>
      <c r="L721">
        <v>0</v>
      </c>
      <c r="M721" t="s">
        <v>3812</v>
      </c>
      <c r="N721">
        <v>1.7051431756886259E+18</v>
      </c>
      <c r="O721" t="s">
        <v>3249</v>
      </c>
      <c r="P721" s="5" t="s">
        <v>3813</v>
      </c>
      <c r="Q721" s="3" t="s">
        <v>11066</v>
      </c>
      <c r="R721" s="7" t="s">
        <v>11071</v>
      </c>
    </row>
    <row r="722" spans="1:18" x14ac:dyDescent="0.25">
      <c r="A722">
        <v>1.738258654003106E+18</v>
      </c>
      <c r="B722" t="s">
        <v>3814</v>
      </c>
      <c r="C722">
        <v>26</v>
      </c>
      <c r="D722" t="s">
        <v>3815</v>
      </c>
      <c r="E722">
        <v>1.7383280395311229E+18</v>
      </c>
      <c r="G722" t="s">
        <v>497</v>
      </c>
      <c r="H722" t="s">
        <v>20</v>
      </c>
      <c r="I722" t="s">
        <v>3816</v>
      </c>
      <c r="J722">
        <v>0</v>
      </c>
      <c r="K722">
        <v>3</v>
      </c>
      <c r="L722">
        <v>1</v>
      </c>
      <c r="M722" t="s">
        <v>3817</v>
      </c>
      <c r="N722">
        <v>473417028</v>
      </c>
      <c r="O722" t="s">
        <v>3818</v>
      </c>
      <c r="P722" s="5" t="s">
        <v>3819</v>
      </c>
      <c r="Q722" s="3" t="s">
        <v>11066</v>
      </c>
      <c r="R722" s="7" t="s">
        <v>11071</v>
      </c>
    </row>
    <row r="723" spans="1:18" x14ac:dyDescent="0.25">
      <c r="A723">
        <v>1.738195300286964E+18</v>
      </c>
      <c r="B723" t="s">
        <v>3820</v>
      </c>
      <c r="C723">
        <v>0</v>
      </c>
      <c r="D723" t="s">
        <v>3821</v>
      </c>
      <c r="E723">
        <v>1.7383280262309519E+18</v>
      </c>
      <c r="G723" t="s">
        <v>3624</v>
      </c>
      <c r="H723" t="s">
        <v>20</v>
      </c>
      <c r="J723">
        <v>0</v>
      </c>
      <c r="K723">
        <v>0</v>
      </c>
      <c r="L723">
        <v>0</v>
      </c>
      <c r="M723" t="s">
        <v>3822</v>
      </c>
      <c r="N723">
        <v>1.588936640428671E+18</v>
      </c>
      <c r="O723" t="s">
        <v>3823</v>
      </c>
      <c r="P723" s="5" t="s">
        <v>3824</v>
      </c>
      <c r="Q723" s="3" t="s">
        <v>11066</v>
      </c>
      <c r="R723" s="7" t="s">
        <v>11071</v>
      </c>
    </row>
    <row r="724" spans="1:18" ht="30" x14ac:dyDescent="0.25">
      <c r="A724">
        <v>1.7382232374259589E+18</v>
      </c>
      <c r="B724" t="s">
        <v>3825</v>
      </c>
      <c r="C724">
        <v>0</v>
      </c>
      <c r="D724" t="s">
        <v>3826</v>
      </c>
      <c r="E724">
        <v>1.7383279851100001E+18</v>
      </c>
      <c r="G724" t="s">
        <v>3827</v>
      </c>
      <c r="H724" t="s">
        <v>20</v>
      </c>
      <c r="I724" t="s">
        <v>3828</v>
      </c>
      <c r="J724">
        <v>0</v>
      </c>
      <c r="K724">
        <v>0</v>
      </c>
      <c r="L724">
        <v>0</v>
      </c>
      <c r="M724" t="s">
        <v>3829</v>
      </c>
      <c r="N724">
        <v>1.6035650320584169E+18</v>
      </c>
      <c r="O724" t="s">
        <v>3830</v>
      </c>
      <c r="P724" s="5" t="s">
        <v>3831</v>
      </c>
      <c r="Q724" s="3" t="s">
        <v>11066</v>
      </c>
      <c r="R724" s="7" t="s">
        <v>11071</v>
      </c>
    </row>
    <row r="725" spans="1:18" x14ac:dyDescent="0.25">
      <c r="A725">
        <v>1.738233759626146E+18</v>
      </c>
      <c r="B725" t="s">
        <v>3832</v>
      </c>
      <c r="C725">
        <v>9</v>
      </c>
      <c r="D725" t="s">
        <v>3833</v>
      </c>
      <c r="E725">
        <v>1.7383279539463869E+18</v>
      </c>
      <c r="G725" t="s">
        <v>737</v>
      </c>
      <c r="H725" t="s">
        <v>20</v>
      </c>
      <c r="J725">
        <v>0</v>
      </c>
      <c r="K725">
        <v>1</v>
      </c>
      <c r="L725">
        <v>0</v>
      </c>
      <c r="M725" t="s">
        <v>3834</v>
      </c>
      <c r="N725">
        <v>1.6099504115067131E+18</v>
      </c>
      <c r="O725" t="s">
        <v>3835</v>
      </c>
      <c r="P725" s="5" t="s">
        <v>3836</v>
      </c>
      <c r="Q725" s="3" t="s">
        <v>11066</v>
      </c>
      <c r="R725" s="7" t="s">
        <v>11071</v>
      </c>
    </row>
    <row r="726" spans="1:18" x14ac:dyDescent="0.25">
      <c r="A726">
        <v>1.738176825506124E+18</v>
      </c>
      <c r="B726" t="s">
        <v>3837</v>
      </c>
      <c r="C726">
        <v>0</v>
      </c>
      <c r="D726" t="s">
        <v>3838</v>
      </c>
      <c r="E726">
        <v>1.73832794716414E+18</v>
      </c>
      <c r="G726" t="s">
        <v>3839</v>
      </c>
      <c r="H726" t="s">
        <v>20</v>
      </c>
      <c r="J726">
        <v>0</v>
      </c>
      <c r="K726">
        <v>0</v>
      </c>
      <c r="L726">
        <v>0</v>
      </c>
      <c r="M726" t="s">
        <v>3840</v>
      </c>
      <c r="N726">
        <v>1.687873694566388E+18</v>
      </c>
      <c r="O726" t="s">
        <v>3841</v>
      </c>
      <c r="P726" s="5" t="s">
        <v>3842</v>
      </c>
      <c r="Q726" s="3" t="s">
        <v>11066</v>
      </c>
      <c r="R726" s="7" t="s">
        <v>11071</v>
      </c>
    </row>
    <row r="727" spans="1:18" x14ac:dyDescent="0.25">
      <c r="A727">
        <v>1.7383279388007219E+18</v>
      </c>
      <c r="B727" t="s">
        <v>3843</v>
      </c>
      <c r="C727">
        <v>0</v>
      </c>
      <c r="D727" t="s">
        <v>3844</v>
      </c>
      <c r="E727">
        <v>1.7383279388007219E+18</v>
      </c>
      <c r="H727" t="s">
        <v>20</v>
      </c>
      <c r="J727">
        <v>0</v>
      </c>
      <c r="K727">
        <v>0</v>
      </c>
      <c r="L727">
        <v>0</v>
      </c>
      <c r="M727" t="s">
        <v>3845</v>
      </c>
      <c r="N727">
        <v>1.6082535479085921E+18</v>
      </c>
      <c r="O727" t="s">
        <v>2898</v>
      </c>
      <c r="P727" s="5" t="s">
        <v>3846</v>
      </c>
      <c r="Q727" s="3" t="s">
        <v>11066</v>
      </c>
      <c r="R727" s="7" t="s">
        <v>11071</v>
      </c>
    </row>
    <row r="728" spans="1:18" x14ac:dyDescent="0.25">
      <c r="A728">
        <v>1.738250712495371E+18</v>
      </c>
      <c r="B728" t="s">
        <v>3847</v>
      </c>
      <c r="C728">
        <v>0</v>
      </c>
      <c r="D728" t="s">
        <v>3848</v>
      </c>
      <c r="E728">
        <v>1.738327927811658E+18</v>
      </c>
      <c r="G728" t="s">
        <v>105</v>
      </c>
      <c r="H728" t="s">
        <v>20</v>
      </c>
      <c r="J728">
        <v>0</v>
      </c>
      <c r="K728">
        <v>0</v>
      </c>
      <c r="L728">
        <v>0</v>
      </c>
      <c r="M728" t="s">
        <v>3849</v>
      </c>
      <c r="N728">
        <v>1.662022313301398E+18</v>
      </c>
      <c r="O728" t="s">
        <v>3850</v>
      </c>
      <c r="P728" s="5" t="s">
        <v>3851</v>
      </c>
      <c r="Q728" s="3" t="s">
        <v>11067</v>
      </c>
      <c r="R728" s="7" t="s">
        <v>11071</v>
      </c>
    </row>
    <row r="729" spans="1:18" x14ac:dyDescent="0.25">
      <c r="A729">
        <v>1.738193469762614E+18</v>
      </c>
      <c r="B729" t="s">
        <v>3852</v>
      </c>
      <c r="C729">
        <v>0</v>
      </c>
      <c r="D729" t="s">
        <v>3853</v>
      </c>
      <c r="E729">
        <v>1.738327906550764E+18</v>
      </c>
      <c r="G729" t="s">
        <v>3455</v>
      </c>
      <c r="H729" t="s">
        <v>20</v>
      </c>
      <c r="J729">
        <v>0</v>
      </c>
      <c r="K729">
        <v>0</v>
      </c>
      <c r="L729">
        <v>0</v>
      </c>
      <c r="M729" t="s">
        <v>3854</v>
      </c>
      <c r="N729">
        <v>135742805</v>
      </c>
      <c r="O729" t="s">
        <v>3855</v>
      </c>
      <c r="P729" s="5" t="s">
        <v>3856</v>
      </c>
      <c r="Q729" s="3" t="s">
        <v>11066</v>
      </c>
      <c r="R729" s="7" t="s">
        <v>11071</v>
      </c>
    </row>
    <row r="730" spans="1:18" ht="30" x14ac:dyDescent="0.25">
      <c r="A730">
        <v>1.738327895553323E+18</v>
      </c>
      <c r="B730" t="s">
        <v>3857</v>
      </c>
      <c r="C730">
        <v>0</v>
      </c>
      <c r="D730" t="s">
        <v>3858</v>
      </c>
      <c r="E730">
        <v>1.738327895553323E+18</v>
      </c>
      <c r="H730" t="s">
        <v>20</v>
      </c>
      <c r="I730" t="s">
        <v>34</v>
      </c>
      <c r="J730">
        <v>0</v>
      </c>
      <c r="K730">
        <v>0</v>
      </c>
      <c r="L730">
        <v>0</v>
      </c>
      <c r="M730" t="s">
        <v>3859</v>
      </c>
      <c r="N730">
        <v>54549619</v>
      </c>
      <c r="O730" t="s">
        <v>3733</v>
      </c>
      <c r="P730" s="5" t="s">
        <v>3860</v>
      </c>
      <c r="Q730" s="3" t="s">
        <v>11066</v>
      </c>
      <c r="R730" s="7" t="s">
        <v>11071</v>
      </c>
    </row>
    <row r="731" spans="1:18" x14ac:dyDescent="0.25">
      <c r="A731">
        <v>1.738231701955134E+18</v>
      </c>
      <c r="B731" t="s">
        <v>3861</v>
      </c>
      <c r="C731">
        <v>2</v>
      </c>
      <c r="D731" t="s">
        <v>3862</v>
      </c>
      <c r="E731">
        <v>1.7383277988829389E+18</v>
      </c>
      <c r="G731" t="s">
        <v>40</v>
      </c>
      <c r="H731" t="s">
        <v>20</v>
      </c>
      <c r="J731">
        <v>0</v>
      </c>
      <c r="K731">
        <v>0</v>
      </c>
      <c r="L731">
        <v>0</v>
      </c>
      <c r="M731" t="s">
        <v>3863</v>
      </c>
      <c r="N731">
        <v>2516764844</v>
      </c>
      <c r="O731" t="s">
        <v>3864</v>
      </c>
      <c r="P731" s="5" t="s">
        <v>3865</v>
      </c>
      <c r="Q731" s="3" t="s">
        <v>11066</v>
      </c>
      <c r="R731" s="7" t="s">
        <v>11071</v>
      </c>
    </row>
    <row r="732" spans="1:18" x14ac:dyDescent="0.25">
      <c r="A732">
        <v>1.738231911448031E+18</v>
      </c>
      <c r="B732" t="s">
        <v>3866</v>
      </c>
      <c r="C732">
        <v>2</v>
      </c>
      <c r="D732" t="s">
        <v>3867</v>
      </c>
      <c r="E732">
        <v>1.7383277564408471E+18</v>
      </c>
      <c r="G732" t="s">
        <v>3868</v>
      </c>
      <c r="H732" t="s">
        <v>20</v>
      </c>
      <c r="I732" t="s">
        <v>3869</v>
      </c>
      <c r="J732">
        <v>0</v>
      </c>
      <c r="K732">
        <v>1</v>
      </c>
      <c r="L732">
        <v>0</v>
      </c>
      <c r="M732" t="s">
        <v>3870</v>
      </c>
      <c r="N732">
        <v>8.2880260629839053E+17</v>
      </c>
      <c r="O732" t="s">
        <v>3871</v>
      </c>
      <c r="P732" s="5" t="s">
        <v>3872</v>
      </c>
      <c r="Q732" s="3" t="s">
        <v>11066</v>
      </c>
      <c r="R732" s="7" t="s">
        <v>11071</v>
      </c>
    </row>
    <row r="733" spans="1:18" x14ac:dyDescent="0.25">
      <c r="A733">
        <v>1.738226049987797E+18</v>
      </c>
      <c r="B733" t="s">
        <v>3873</v>
      </c>
      <c r="C733">
        <v>0</v>
      </c>
      <c r="D733" t="s">
        <v>3874</v>
      </c>
      <c r="E733">
        <v>1.7383277273532329E+18</v>
      </c>
      <c r="G733" t="s">
        <v>3875</v>
      </c>
      <c r="H733" t="s">
        <v>20</v>
      </c>
      <c r="I733" t="s">
        <v>3408</v>
      </c>
      <c r="J733">
        <v>0</v>
      </c>
      <c r="K733">
        <v>0</v>
      </c>
      <c r="L733">
        <v>0</v>
      </c>
      <c r="M733" t="s">
        <v>3876</v>
      </c>
      <c r="N733">
        <v>97342079</v>
      </c>
      <c r="O733" t="s">
        <v>3410</v>
      </c>
      <c r="P733" s="5" t="s">
        <v>3877</v>
      </c>
      <c r="Q733" s="3" t="s">
        <v>11067</v>
      </c>
      <c r="R733" s="7" t="s">
        <v>11071</v>
      </c>
    </row>
    <row r="734" spans="1:18" ht="30" x14ac:dyDescent="0.25">
      <c r="A734">
        <v>1.7383276498845409E+18</v>
      </c>
      <c r="B734" t="s">
        <v>3878</v>
      </c>
      <c r="C734">
        <v>43</v>
      </c>
      <c r="D734" t="s">
        <v>3879</v>
      </c>
      <c r="E734">
        <v>1.7383276498845409E+18</v>
      </c>
      <c r="H734" t="s">
        <v>20</v>
      </c>
      <c r="I734" t="s">
        <v>3201</v>
      </c>
      <c r="J734">
        <v>1</v>
      </c>
      <c r="K734">
        <v>12</v>
      </c>
      <c r="L734">
        <v>16</v>
      </c>
      <c r="M734" t="s">
        <v>3880</v>
      </c>
      <c r="N734">
        <v>1.116041282126619E+18</v>
      </c>
      <c r="O734" t="s">
        <v>2358</v>
      </c>
      <c r="P734" s="5" t="s">
        <v>3879</v>
      </c>
      <c r="Q734" s="3" t="s">
        <v>11066</v>
      </c>
      <c r="R734" s="7" t="s">
        <v>11071</v>
      </c>
    </row>
    <row r="735" spans="1:18" x14ac:dyDescent="0.25">
      <c r="A735">
        <v>1.7381203373496399E+18</v>
      </c>
      <c r="B735" t="s">
        <v>3881</v>
      </c>
      <c r="C735">
        <v>0</v>
      </c>
      <c r="D735" t="s">
        <v>3882</v>
      </c>
      <c r="E735">
        <v>1.7383276298776371E+18</v>
      </c>
      <c r="G735" t="s">
        <v>584</v>
      </c>
      <c r="H735" t="s">
        <v>20</v>
      </c>
      <c r="I735" t="s">
        <v>71</v>
      </c>
      <c r="J735">
        <v>0</v>
      </c>
      <c r="K735">
        <v>0</v>
      </c>
      <c r="L735">
        <v>0</v>
      </c>
      <c r="M735" t="s">
        <v>3883</v>
      </c>
      <c r="N735">
        <v>847672280</v>
      </c>
      <c r="O735" t="s">
        <v>3388</v>
      </c>
      <c r="P735" s="5" t="s">
        <v>3389</v>
      </c>
      <c r="Q735" s="3" t="s">
        <v>11067</v>
      </c>
      <c r="R735" s="7" t="s">
        <v>11071</v>
      </c>
    </row>
    <row r="736" spans="1:18" ht="30" x14ac:dyDescent="0.25">
      <c r="A736">
        <v>1.7382017687929201E+18</v>
      </c>
      <c r="B736" t="s">
        <v>3884</v>
      </c>
      <c r="C736">
        <v>0</v>
      </c>
      <c r="D736" t="s">
        <v>3885</v>
      </c>
      <c r="E736">
        <v>1.7383275670176451E+18</v>
      </c>
      <c r="G736" t="s">
        <v>492</v>
      </c>
      <c r="H736" t="s">
        <v>20</v>
      </c>
      <c r="J736">
        <v>0</v>
      </c>
      <c r="K736">
        <v>0</v>
      </c>
      <c r="L736">
        <v>0</v>
      </c>
      <c r="M736" t="s">
        <v>3886</v>
      </c>
      <c r="N736">
        <v>1.670943722631221E+18</v>
      </c>
      <c r="O736" t="s">
        <v>3887</v>
      </c>
      <c r="P736" s="5" t="s">
        <v>3888</v>
      </c>
      <c r="Q736" s="3" t="s">
        <v>11066</v>
      </c>
      <c r="R736" s="7" t="s">
        <v>11071</v>
      </c>
    </row>
    <row r="737" spans="1:18" x14ac:dyDescent="0.25">
      <c r="A737">
        <v>1.738245930288362E+18</v>
      </c>
      <c r="B737" t="s">
        <v>3889</v>
      </c>
      <c r="C737">
        <v>7</v>
      </c>
      <c r="D737" t="s">
        <v>3890</v>
      </c>
      <c r="E737">
        <v>1.7383275537423439E+18</v>
      </c>
      <c r="G737" t="s">
        <v>3891</v>
      </c>
      <c r="H737" t="s">
        <v>20</v>
      </c>
      <c r="J737">
        <v>0</v>
      </c>
      <c r="K737">
        <v>0</v>
      </c>
      <c r="L737">
        <v>0</v>
      </c>
      <c r="M737" t="s">
        <v>3892</v>
      </c>
      <c r="N737">
        <v>1.274363929607668E+18</v>
      </c>
      <c r="O737" t="s">
        <v>3893</v>
      </c>
      <c r="P737" s="5" t="s">
        <v>3894</v>
      </c>
      <c r="Q737" s="3" t="s">
        <v>11066</v>
      </c>
      <c r="R737" s="7" t="s">
        <v>11071</v>
      </c>
    </row>
    <row r="738" spans="1:18" x14ac:dyDescent="0.25">
      <c r="A738">
        <v>1.7381901188156621E+18</v>
      </c>
      <c r="B738" t="s">
        <v>3895</v>
      </c>
      <c r="C738">
        <v>0</v>
      </c>
      <c r="D738" t="s">
        <v>3896</v>
      </c>
      <c r="E738">
        <v>1.7383275489611369E+18</v>
      </c>
      <c r="G738" t="s">
        <v>2491</v>
      </c>
      <c r="H738" t="s">
        <v>20</v>
      </c>
      <c r="J738">
        <v>0</v>
      </c>
      <c r="K738">
        <v>0</v>
      </c>
      <c r="L738">
        <v>0</v>
      </c>
      <c r="M738" t="s">
        <v>3897</v>
      </c>
      <c r="N738">
        <v>1.4671760019646789E+18</v>
      </c>
      <c r="O738" t="s">
        <v>3898</v>
      </c>
      <c r="P738" s="5" t="s">
        <v>3899</v>
      </c>
      <c r="Q738" s="3" t="s">
        <v>11068</v>
      </c>
      <c r="R738" s="7" t="s">
        <v>11071</v>
      </c>
    </row>
    <row r="739" spans="1:18" x14ac:dyDescent="0.25">
      <c r="A739">
        <v>1.7382316243604029E+18</v>
      </c>
      <c r="B739" t="s">
        <v>3900</v>
      </c>
      <c r="C739">
        <v>1</v>
      </c>
      <c r="D739" t="s">
        <v>3901</v>
      </c>
      <c r="E739">
        <v>1.738327480166142E+18</v>
      </c>
      <c r="H739" t="s">
        <v>20</v>
      </c>
      <c r="I739" t="s">
        <v>626</v>
      </c>
      <c r="J739">
        <v>0</v>
      </c>
      <c r="K739">
        <v>0</v>
      </c>
      <c r="L739">
        <v>1</v>
      </c>
      <c r="M739" t="s">
        <v>3902</v>
      </c>
      <c r="N739">
        <v>1.5993963827289331E+18</v>
      </c>
      <c r="O739" t="s">
        <v>3903</v>
      </c>
      <c r="P739" s="5" t="s">
        <v>3904</v>
      </c>
      <c r="Q739" s="3" t="s">
        <v>11067</v>
      </c>
      <c r="R739" s="7" t="s">
        <v>11071</v>
      </c>
    </row>
    <row r="740" spans="1:18" x14ac:dyDescent="0.25">
      <c r="A740">
        <v>1.738220495961813E+18</v>
      </c>
      <c r="B740" t="s">
        <v>3905</v>
      </c>
      <c r="C740">
        <v>0</v>
      </c>
      <c r="D740" t="s">
        <v>3906</v>
      </c>
      <c r="E740">
        <v>1.738327447849067E+18</v>
      </c>
      <c r="G740" t="s">
        <v>3135</v>
      </c>
      <c r="H740" t="s">
        <v>20</v>
      </c>
      <c r="J740">
        <v>0</v>
      </c>
      <c r="K740">
        <v>0</v>
      </c>
      <c r="L740">
        <v>0</v>
      </c>
      <c r="M740" t="s">
        <v>3907</v>
      </c>
      <c r="N740">
        <v>1.430649113234665E+18</v>
      </c>
      <c r="O740" t="s">
        <v>3908</v>
      </c>
      <c r="P740" s="5" t="s">
        <v>3909</v>
      </c>
      <c r="Q740" s="3" t="s">
        <v>11067</v>
      </c>
      <c r="R740" s="7" t="s">
        <v>11071</v>
      </c>
    </row>
    <row r="741" spans="1:18" x14ac:dyDescent="0.25">
      <c r="A741">
        <v>1.7382214976663839E+18</v>
      </c>
      <c r="B741" t="s">
        <v>3910</v>
      </c>
      <c r="C741">
        <v>10</v>
      </c>
      <c r="D741" t="s">
        <v>3911</v>
      </c>
      <c r="E741">
        <v>1.7383274083219011E+18</v>
      </c>
      <c r="G741" t="s">
        <v>2955</v>
      </c>
      <c r="H741" t="s">
        <v>20</v>
      </c>
      <c r="I741" t="s">
        <v>3912</v>
      </c>
      <c r="J741">
        <v>0</v>
      </c>
      <c r="K741">
        <v>1</v>
      </c>
      <c r="L741">
        <v>0</v>
      </c>
      <c r="M741" t="s">
        <v>3913</v>
      </c>
      <c r="N741">
        <v>2944705567</v>
      </c>
      <c r="O741" t="s">
        <v>3914</v>
      </c>
      <c r="P741" s="5" t="s">
        <v>3915</v>
      </c>
      <c r="Q741" s="3" t="s">
        <v>11066</v>
      </c>
      <c r="R741" s="7" t="s">
        <v>11071</v>
      </c>
    </row>
    <row r="742" spans="1:18" ht="30" x14ac:dyDescent="0.25">
      <c r="A742">
        <v>1.738327373014241E+18</v>
      </c>
      <c r="B742" t="s">
        <v>3916</v>
      </c>
      <c r="C742">
        <v>35</v>
      </c>
      <c r="D742" t="s">
        <v>3917</v>
      </c>
      <c r="E742">
        <v>1.738327373014241E+18</v>
      </c>
      <c r="H742" t="s">
        <v>20</v>
      </c>
      <c r="J742">
        <v>0</v>
      </c>
      <c r="K742">
        <v>6</v>
      </c>
      <c r="L742">
        <v>2</v>
      </c>
      <c r="M742" t="s">
        <v>3918</v>
      </c>
      <c r="N742">
        <v>1.613446145610772E+18</v>
      </c>
      <c r="O742" t="s">
        <v>3788</v>
      </c>
      <c r="P742" s="5" t="s">
        <v>3917</v>
      </c>
      <c r="Q742" s="3" t="s">
        <v>11066</v>
      </c>
      <c r="R742" s="7" t="s">
        <v>11071</v>
      </c>
    </row>
    <row r="743" spans="1:18" ht="30" x14ac:dyDescent="0.25">
      <c r="A743">
        <v>1.738327239195042E+18</v>
      </c>
      <c r="B743" t="s">
        <v>3919</v>
      </c>
      <c r="C743">
        <v>0</v>
      </c>
      <c r="D743" t="s">
        <v>3920</v>
      </c>
      <c r="E743">
        <v>1.738327239195042E+18</v>
      </c>
      <c r="H743" t="s">
        <v>20</v>
      </c>
      <c r="J743">
        <v>0</v>
      </c>
      <c r="K743">
        <v>0</v>
      </c>
      <c r="L743">
        <v>0</v>
      </c>
      <c r="M743" t="s">
        <v>3921</v>
      </c>
      <c r="N743">
        <v>1.3394944618107331E+18</v>
      </c>
      <c r="O743" t="s">
        <v>3922</v>
      </c>
      <c r="P743" s="5" t="s">
        <v>3920</v>
      </c>
      <c r="Q743" s="3" t="s">
        <v>11066</v>
      </c>
      <c r="R743" s="7" t="s">
        <v>11071</v>
      </c>
    </row>
    <row r="744" spans="1:18" x14ac:dyDescent="0.25">
      <c r="A744">
        <v>1.7382142773314319E+18</v>
      </c>
      <c r="B744" t="s">
        <v>3923</v>
      </c>
      <c r="C744">
        <v>6</v>
      </c>
      <c r="D744" t="s">
        <v>3924</v>
      </c>
      <c r="E744">
        <v>1.7383263764686111E+18</v>
      </c>
      <c r="G744" t="s">
        <v>3925</v>
      </c>
      <c r="H744" t="s">
        <v>20</v>
      </c>
      <c r="I744" t="s">
        <v>48</v>
      </c>
      <c r="J744">
        <v>0</v>
      </c>
      <c r="K744">
        <v>8</v>
      </c>
      <c r="L744">
        <v>1</v>
      </c>
      <c r="M744" t="s">
        <v>3926</v>
      </c>
      <c r="N744">
        <v>1.2786059149881469E+18</v>
      </c>
      <c r="O744" t="s">
        <v>3927</v>
      </c>
      <c r="P744" s="5" t="s">
        <v>3928</v>
      </c>
      <c r="Q744" s="3" t="s">
        <v>11067</v>
      </c>
      <c r="R744" s="7" t="s">
        <v>11071</v>
      </c>
    </row>
    <row r="745" spans="1:18" x14ac:dyDescent="0.25">
      <c r="A745">
        <v>1.738209216907916E+18</v>
      </c>
      <c r="B745" t="s">
        <v>3929</v>
      </c>
      <c r="C745">
        <v>0</v>
      </c>
      <c r="D745" t="s">
        <v>3930</v>
      </c>
      <c r="E745">
        <v>1.7383261485459579E+18</v>
      </c>
      <c r="G745" t="s">
        <v>2107</v>
      </c>
      <c r="H745" t="s">
        <v>20</v>
      </c>
      <c r="J745">
        <v>0</v>
      </c>
      <c r="K745">
        <v>0</v>
      </c>
      <c r="L745">
        <v>0</v>
      </c>
      <c r="M745" t="s">
        <v>3931</v>
      </c>
      <c r="N745">
        <v>1.457362781901001E+18</v>
      </c>
      <c r="O745" t="s">
        <v>3932</v>
      </c>
      <c r="P745" s="5" t="s">
        <v>3933</v>
      </c>
      <c r="Q745" s="3" t="s">
        <v>11066</v>
      </c>
      <c r="R745" s="7" t="s">
        <v>11071</v>
      </c>
    </row>
    <row r="746" spans="1:18" x14ac:dyDescent="0.25">
      <c r="A746">
        <v>1.738200394919297E+18</v>
      </c>
      <c r="B746" t="s">
        <v>3934</v>
      </c>
      <c r="C746">
        <v>1</v>
      </c>
      <c r="D746" t="s">
        <v>3935</v>
      </c>
      <c r="E746">
        <v>1.738326031944299E+18</v>
      </c>
      <c r="G746" t="s">
        <v>3936</v>
      </c>
      <c r="H746" t="s">
        <v>20</v>
      </c>
      <c r="J746">
        <v>0</v>
      </c>
      <c r="K746">
        <v>2</v>
      </c>
      <c r="L746">
        <v>0</v>
      </c>
      <c r="M746" t="s">
        <v>3937</v>
      </c>
      <c r="N746">
        <v>1.690825258566369E+18</v>
      </c>
      <c r="O746" t="s">
        <v>3938</v>
      </c>
      <c r="P746" s="5" t="s">
        <v>3939</v>
      </c>
      <c r="Q746" s="3" t="s">
        <v>11067</v>
      </c>
      <c r="R746" s="7" t="s">
        <v>11071</v>
      </c>
    </row>
    <row r="747" spans="1:18" x14ac:dyDescent="0.25">
      <c r="A747">
        <v>1.7383259720455009E+18</v>
      </c>
      <c r="B747" t="s">
        <v>3940</v>
      </c>
      <c r="C747">
        <v>7</v>
      </c>
      <c r="D747" t="s">
        <v>3941</v>
      </c>
      <c r="E747">
        <v>1.7383259720455009E+18</v>
      </c>
      <c r="H747" t="s">
        <v>20</v>
      </c>
      <c r="J747">
        <v>0</v>
      </c>
      <c r="K747">
        <v>0</v>
      </c>
      <c r="L747">
        <v>1</v>
      </c>
      <c r="M747" t="s">
        <v>3942</v>
      </c>
      <c r="N747">
        <v>1.5328534484627331E+18</v>
      </c>
      <c r="O747" t="s">
        <v>3943</v>
      </c>
      <c r="P747" s="5" t="s">
        <v>3941</v>
      </c>
      <c r="Q747" s="3" t="s">
        <v>11066</v>
      </c>
      <c r="R747" s="7" t="s">
        <v>11071</v>
      </c>
    </row>
    <row r="748" spans="1:18" x14ac:dyDescent="0.25">
      <c r="A748">
        <v>1.7382285046077281E+18</v>
      </c>
      <c r="B748" t="s">
        <v>3944</v>
      </c>
      <c r="C748">
        <v>3</v>
      </c>
      <c r="D748" t="s">
        <v>3945</v>
      </c>
      <c r="E748">
        <v>1.738325837521601E+18</v>
      </c>
      <c r="H748" t="s">
        <v>20</v>
      </c>
      <c r="I748" t="s">
        <v>2279</v>
      </c>
      <c r="J748">
        <v>0</v>
      </c>
      <c r="K748">
        <v>0</v>
      </c>
      <c r="L748">
        <v>0</v>
      </c>
      <c r="M748" t="s">
        <v>3946</v>
      </c>
      <c r="N748">
        <v>7.9467560748113101E+17</v>
      </c>
      <c r="O748" t="s">
        <v>3947</v>
      </c>
      <c r="P748" s="5" t="s">
        <v>3948</v>
      </c>
      <c r="Q748" s="3" t="s">
        <v>11067</v>
      </c>
      <c r="R748" s="7" t="s">
        <v>11071</v>
      </c>
    </row>
    <row r="749" spans="1:18" x14ac:dyDescent="0.25">
      <c r="A749">
        <v>1.7382248134230669E+18</v>
      </c>
      <c r="B749" t="s">
        <v>3949</v>
      </c>
      <c r="C749">
        <v>1</v>
      </c>
      <c r="D749" t="s">
        <v>3950</v>
      </c>
      <c r="E749">
        <v>1.7383258325932611E+18</v>
      </c>
      <c r="G749" t="s">
        <v>3359</v>
      </c>
      <c r="H749" t="s">
        <v>20</v>
      </c>
      <c r="J749">
        <v>0</v>
      </c>
      <c r="K749">
        <v>3</v>
      </c>
      <c r="L749">
        <v>0</v>
      </c>
      <c r="M749" t="s">
        <v>3951</v>
      </c>
      <c r="N749">
        <v>1.4601906561821939E+18</v>
      </c>
      <c r="O749" t="s">
        <v>3952</v>
      </c>
      <c r="P749" s="5" t="s">
        <v>3953</v>
      </c>
      <c r="Q749" s="3" t="s">
        <v>11068</v>
      </c>
      <c r="R749" s="7" t="s">
        <v>11071</v>
      </c>
    </row>
    <row r="750" spans="1:18" x14ac:dyDescent="0.25">
      <c r="A750">
        <v>1.7382248134230669E+18</v>
      </c>
      <c r="B750" t="s">
        <v>3954</v>
      </c>
      <c r="C750">
        <v>0</v>
      </c>
      <c r="D750" t="s">
        <v>3955</v>
      </c>
      <c r="E750">
        <v>1.7383258113784179E+18</v>
      </c>
      <c r="G750" t="s">
        <v>2657</v>
      </c>
      <c r="H750" t="s">
        <v>20</v>
      </c>
      <c r="J750">
        <v>0</v>
      </c>
      <c r="K750">
        <v>0</v>
      </c>
      <c r="L750">
        <v>0</v>
      </c>
      <c r="M750" t="s">
        <v>3956</v>
      </c>
      <c r="N750">
        <v>130398573</v>
      </c>
      <c r="O750" t="s">
        <v>3957</v>
      </c>
      <c r="P750" s="5" t="s">
        <v>3958</v>
      </c>
      <c r="Q750" s="3" t="s">
        <v>11068</v>
      </c>
      <c r="R750" s="7" t="s">
        <v>11071</v>
      </c>
    </row>
    <row r="751" spans="1:18" ht="30" x14ac:dyDescent="0.25">
      <c r="A751">
        <v>1.7381666396513569E+18</v>
      </c>
      <c r="B751" t="s">
        <v>3959</v>
      </c>
      <c r="C751">
        <v>2</v>
      </c>
      <c r="D751" t="s">
        <v>3960</v>
      </c>
      <c r="E751">
        <v>1.7383257499905851E+18</v>
      </c>
      <c r="G751" t="s">
        <v>1322</v>
      </c>
      <c r="H751" t="s">
        <v>20</v>
      </c>
      <c r="J751">
        <v>0</v>
      </c>
      <c r="K751">
        <v>0</v>
      </c>
      <c r="L751">
        <v>0</v>
      </c>
      <c r="M751" t="s">
        <v>3961</v>
      </c>
      <c r="N751">
        <v>1.692103053217026E+18</v>
      </c>
      <c r="O751" t="s">
        <v>3962</v>
      </c>
      <c r="P751" s="5" t="s">
        <v>3963</v>
      </c>
      <c r="Q751" s="3" t="s">
        <v>11068</v>
      </c>
      <c r="R751" s="7" t="s">
        <v>11071</v>
      </c>
    </row>
    <row r="752" spans="1:18" x14ac:dyDescent="0.25">
      <c r="A752">
        <v>1.738233759626146E+18</v>
      </c>
      <c r="B752" t="s">
        <v>3964</v>
      </c>
      <c r="C752">
        <v>0</v>
      </c>
      <c r="D752" t="s">
        <v>3965</v>
      </c>
      <c r="E752">
        <v>1.73832547763762E+18</v>
      </c>
      <c r="G752" t="s">
        <v>3966</v>
      </c>
      <c r="H752" t="s">
        <v>20</v>
      </c>
      <c r="J752">
        <v>0</v>
      </c>
      <c r="K752">
        <v>0</v>
      </c>
      <c r="L752">
        <v>0</v>
      </c>
      <c r="M752" t="s">
        <v>3967</v>
      </c>
      <c r="N752">
        <v>1.6794298666667379E+18</v>
      </c>
      <c r="O752" t="s">
        <v>3968</v>
      </c>
      <c r="P752" s="5" t="s">
        <v>3969</v>
      </c>
      <c r="Q752" s="3" t="s">
        <v>11066</v>
      </c>
      <c r="R752" s="7" t="s">
        <v>11071</v>
      </c>
    </row>
    <row r="753" spans="1:18" x14ac:dyDescent="0.25">
      <c r="A753">
        <v>1.7383254629534269E+18</v>
      </c>
      <c r="B753" t="s">
        <v>3970</v>
      </c>
      <c r="C753">
        <v>0</v>
      </c>
      <c r="D753" t="s">
        <v>3971</v>
      </c>
      <c r="E753">
        <v>1.7383254629534269E+18</v>
      </c>
      <c r="H753" t="s">
        <v>20</v>
      </c>
      <c r="J753">
        <v>0</v>
      </c>
      <c r="K753">
        <v>0</v>
      </c>
      <c r="L753">
        <v>0</v>
      </c>
      <c r="M753" t="s">
        <v>3972</v>
      </c>
      <c r="N753">
        <v>1.6082535479085921E+18</v>
      </c>
      <c r="O753" t="s">
        <v>2898</v>
      </c>
      <c r="P753" s="5" t="s">
        <v>3971</v>
      </c>
      <c r="Q753" s="3" t="s">
        <v>11066</v>
      </c>
      <c r="R753" s="7" t="s">
        <v>11071</v>
      </c>
    </row>
    <row r="754" spans="1:18" x14ac:dyDescent="0.25">
      <c r="A754">
        <v>1.738200377923969E+18</v>
      </c>
      <c r="B754" t="s">
        <v>3970</v>
      </c>
      <c r="C754">
        <v>0</v>
      </c>
      <c r="D754" t="s">
        <v>3973</v>
      </c>
      <c r="E754">
        <v>1.7383254615105331E+18</v>
      </c>
      <c r="G754" t="s">
        <v>1371</v>
      </c>
      <c r="H754" t="s">
        <v>20</v>
      </c>
      <c r="J754">
        <v>0</v>
      </c>
      <c r="K754">
        <v>0</v>
      </c>
      <c r="L754">
        <v>0</v>
      </c>
      <c r="M754" t="s">
        <v>3974</v>
      </c>
      <c r="N754">
        <v>9.6073308317870899E+17</v>
      </c>
      <c r="O754" t="s">
        <v>3975</v>
      </c>
      <c r="P754" s="5" t="s">
        <v>3976</v>
      </c>
      <c r="Q754" s="3" t="s">
        <v>11066</v>
      </c>
      <c r="R754" s="7" t="s">
        <v>11071</v>
      </c>
    </row>
    <row r="755" spans="1:18" x14ac:dyDescent="0.25">
      <c r="A755">
        <v>1.738192119456809E+18</v>
      </c>
      <c r="B755" t="s">
        <v>3977</v>
      </c>
      <c r="C755">
        <v>0</v>
      </c>
      <c r="D755" t="s">
        <v>3978</v>
      </c>
      <c r="E755">
        <v>1.7383254243658629E+18</v>
      </c>
      <c r="G755" t="s">
        <v>449</v>
      </c>
      <c r="H755" t="s">
        <v>20</v>
      </c>
      <c r="I755" t="s">
        <v>3979</v>
      </c>
      <c r="J755">
        <v>0</v>
      </c>
      <c r="K755">
        <v>0</v>
      </c>
      <c r="L755">
        <v>0</v>
      </c>
      <c r="M755" t="s">
        <v>3980</v>
      </c>
      <c r="N755">
        <v>1.4625745964822241E+18</v>
      </c>
      <c r="O755" t="s">
        <v>3981</v>
      </c>
      <c r="P755" s="5" t="s">
        <v>3982</v>
      </c>
      <c r="Q755" s="3" t="s">
        <v>11066</v>
      </c>
      <c r="R755" s="7" t="s">
        <v>11071</v>
      </c>
    </row>
    <row r="756" spans="1:18" x14ac:dyDescent="0.25">
      <c r="A756">
        <v>1.7382316243604029E+18</v>
      </c>
      <c r="B756" t="s">
        <v>3983</v>
      </c>
      <c r="C756">
        <v>0</v>
      </c>
      <c r="D756" t="s">
        <v>3984</v>
      </c>
      <c r="E756">
        <v>1.7383253917677409E+18</v>
      </c>
      <c r="H756" t="s">
        <v>20</v>
      </c>
      <c r="J756">
        <v>0</v>
      </c>
      <c r="K756">
        <v>0</v>
      </c>
      <c r="L756">
        <v>0</v>
      </c>
      <c r="M756" t="s">
        <v>3985</v>
      </c>
      <c r="N756">
        <v>1.728055021613502E+18</v>
      </c>
      <c r="O756" t="s">
        <v>3986</v>
      </c>
      <c r="P756" s="5" t="s">
        <v>3987</v>
      </c>
      <c r="Q756" s="3" t="s">
        <v>11066</v>
      </c>
      <c r="R756" s="7" t="s">
        <v>11071</v>
      </c>
    </row>
    <row r="757" spans="1:18" x14ac:dyDescent="0.25">
      <c r="A757">
        <v>1.7383252557086149E+18</v>
      </c>
      <c r="B757" t="s">
        <v>3988</v>
      </c>
      <c r="C757">
        <v>1</v>
      </c>
      <c r="D757" t="s">
        <v>3989</v>
      </c>
      <c r="E757">
        <v>1.7383252557086149E+18</v>
      </c>
      <c r="H757" t="s">
        <v>20</v>
      </c>
      <c r="I757" t="s">
        <v>3990</v>
      </c>
      <c r="J757">
        <v>0</v>
      </c>
      <c r="K757">
        <v>0</v>
      </c>
      <c r="L757">
        <v>0</v>
      </c>
      <c r="M757" t="s">
        <v>3991</v>
      </c>
      <c r="N757">
        <v>1.6979542387087649E+18</v>
      </c>
      <c r="O757" t="s">
        <v>3992</v>
      </c>
      <c r="P757" s="5" t="s">
        <v>3993</v>
      </c>
      <c r="Q757" s="3" t="s">
        <v>11066</v>
      </c>
      <c r="R757" s="7" t="s">
        <v>11071</v>
      </c>
    </row>
    <row r="758" spans="1:18" x14ac:dyDescent="0.25">
      <c r="A758">
        <v>1.7382047522726049E+18</v>
      </c>
      <c r="B758" t="s">
        <v>3994</v>
      </c>
      <c r="C758">
        <v>0</v>
      </c>
      <c r="D758" t="s">
        <v>3995</v>
      </c>
      <c r="E758">
        <v>1.738325189585514E+18</v>
      </c>
      <c r="G758" t="s">
        <v>3996</v>
      </c>
      <c r="H758" t="s">
        <v>20</v>
      </c>
      <c r="I758" t="s">
        <v>121</v>
      </c>
      <c r="J758">
        <v>0</v>
      </c>
      <c r="K758">
        <v>0</v>
      </c>
      <c r="L758">
        <v>0</v>
      </c>
      <c r="M758" t="s">
        <v>3997</v>
      </c>
      <c r="N758">
        <v>1.6202711188621271E+18</v>
      </c>
      <c r="O758" t="s">
        <v>3998</v>
      </c>
      <c r="P758" s="5" t="s">
        <v>3999</v>
      </c>
      <c r="Q758" s="3" t="s">
        <v>11066</v>
      </c>
      <c r="R758" s="7" t="s">
        <v>11071</v>
      </c>
    </row>
    <row r="759" spans="1:18" x14ac:dyDescent="0.25">
      <c r="A759">
        <v>1.7383251744398751E+18</v>
      </c>
      <c r="B759" t="s">
        <v>4000</v>
      </c>
      <c r="C759">
        <v>0</v>
      </c>
      <c r="D759" t="s">
        <v>4001</v>
      </c>
      <c r="E759">
        <v>1.7383251744398751E+18</v>
      </c>
      <c r="H759" t="s">
        <v>20</v>
      </c>
      <c r="J759">
        <v>0</v>
      </c>
      <c r="K759">
        <v>0</v>
      </c>
      <c r="L759">
        <v>0</v>
      </c>
      <c r="M759" t="s">
        <v>4002</v>
      </c>
      <c r="N759">
        <v>286031626</v>
      </c>
      <c r="O759" t="s">
        <v>4003</v>
      </c>
      <c r="P759" s="5" t="s">
        <v>4004</v>
      </c>
      <c r="Q759" s="3" t="s">
        <v>11066</v>
      </c>
      <c r="R759" s="7" t="s">
        <v>11071</v>
      </c>
    </row>
    <row r="760" spans="1:18" x14ac:dyDescent="0.25">
      <c r="A760">
        <v>1.7383250764399209E+18</v>
      </c>
      <c r="B760" t="s">
        <v>4005</v>
      </c>
      <c r="C760">
        <v>2</v>
      </c>
      <c r="D760" t="s">
        <v>4006</v>
      </c>
      <c r="E760">
        <v>1.7383250764399209E+18</v>
      </c>
      <c r="H760" t="s">
        <v>20</v>
      </c>
      <c r="I760" t="s">
        <v>4007</v>
      </c>
      <c r="J760">
        <v>0</v>
      </c>
      <c r="K760">
        <v>0</v>
      </c>
      <c r="L760">
        <v>0</v>
      </c>
      <c r="M760" t="s">
        <v>4008</v>
      </c>
      <c r="N760">
        <v>8.9472562072628429E+17</v>
      </c>
      <c r="O760" t="s">
        <v>4009</v>
      </c>
      <c r="P760" s="5" t="s">
        <v>4006</v>
      </c>
      <c r="Q760" s="3" t="s">
        <v>11067</v>
      </c>
      <c r="R760" s="7" t="s">
        <v>11071</v>
      </c>
    </row>
    <row r="761" spans="1:18" x14ac:dyDescent="0.25">
      <c r="A761">
        <v>1.738108631974048E+18</v>
      </c>
      <c r="B761" t="s">
        <v>4010</v>
      </c>
      <c r="C761">
        <v>0</v>
      </c>
      <c r="D761" t="s">
        <v>4011</v>
      </c>
      <c r="E761">
        <v>1.7383234313458199E+18</v>
      </c>
      <c r="G761" t="s">
        <v>4012</v>
      </c>
      <c r="H761" t="s">
        <v>20</v>
      </c>
      <c r="I761" t="s">
        <v>1123</v>
      </c>
      <c r="J761">
        <v>0</v>
      </c>
      <c r="K761">
        <v>0</v>
      </c>
      <c r="L761">
        <v>0</v>
      </c>
      <c r="M761" t="s">
        <v>4013</v>
      </c>
      <c r="N761">
        <v>1.654136623771296E+18</v>
      </c>
      <c r="O761" t="s">
        <v>3404</v>
      </c>
      <c r="P761" s="5" t="s">
        <v>3405</v>
      </c>
      <c r="Q761" s="3" t="s">
        <v>11067</v>
      </c>
      <c r="R761" s="7" t="s">
        <v>11071</v>
      </c>
    </row>
    <row r="762" spans="1:18" x14ac:dyDescent="0.25">
      <c r="A762">
        <v>1.7383233807206111E+18</v>
      </c>
      <c r="B762" t="s">
        <v>4014</v>
      </c>
      <c r="C762">
        <v>0</v>
      </c>
      <c r="D762" t="s">
        <v>4015</v>
      </c>
      <c r="E762">
        <v>1.7383233807206111E+18</v>
      </c>
      <c r="H762" t="s">
        <v>20</v>
      </c>
      <c r="J762">
        <v>0</v>
      </c>
      <c r="K762">
        <v>0</v>
      </c>
      <c r="L762">
        <v>0</v>
      </c>
      <c r="M762" t="s">
        <v>4016</v>
      </c>
      <c r="N762">
        <v>1.3707940212918441E+18</v>
      </c>
      <c r="O762" t="s">
        <v>4017</v>
      </c>
      <c r="P762" s="5" t="s">
        <v>4015</v>
      </c>
      <c r="Q762" s="3" t="s">
        <v>11067</v>
      </c>
      <c r="R762" s="7" t="s">
        <v>11071</v>
      </c>
    </row>
    <row r="763" spans="1:18" x14ac:dyDescent="0.25">
      <c r="A763">
        <v>1.7381903407489111E+18</v>
      </c>
      <c r="B763" t="s">
        <v>4018</v>
      </c>
      <c r="C763">
        <v>0</v>
      </c>
      <c r="D763" t="s">
        <v>4019</v>
      </c>
      <c r="E763">
        <v>1.7383233739425101E+18</v>
      </c>
      <c r="G763" t="s">
        <v>139</v>
      </c>
      <c r="H763" t="s">
        <v>20</v>
      </c>
      <c r="I763" t="s">
        <v>1123</v>
      </c>
      <c r="J763">
        <v>0</v>
      </c>
      <c r="K763">
        <v>0</v>
      </c>
      <c r="L763">
        <v>0</v>
      </c>
      <c r="M763" t="s">
        <v>4020</v>
      </c>
      <c r="N763">
        <v>1.654136623771296E+18</v>
      </c>
      <c r="O763" t="s">
        <v>3404</v>
      </c>
      <c r="P763" s="5" t="s">
        <v>3405</v>
      </c>
      <c r="Q763" s="3" t="s">
        <v>11067</v>
      </c>
      <c r="R763" s="7" t="s">
        <v>11071</v>
      </c>
    </row>
    <row r="764" spans="1:18" x14ac:dyDescent="0.25">
      <c r="A764">
        <v>1.7382070581457641E+18</v>
      </c>
      <c r="B764" t="s">
        <v>4021</v>
      </c>
      <c r="C764">
        <v>0</v>
      </c>
      <c r="D764" t="s">
        <v>4022</v>
      </c>
      <c r="E764">
        <v>1.738323364073407E+18</v>
      </c>
      <c r="G764" t="s">
        <v>4023</v>
      </c>
      <c r="H764" t="s">
        <v>20</v>
      </c>
      <c r="I764" t="s">
        <v>4024</v>
      </c>
      <c r="J764">
        <v>0</v>
      </c>
      <c r="K764">
        <v>1</v>
      </c>
      <c r="L764">
        <v>0</v>
      </c>
      <c r="M764" t="s">
        <v>4025</v>
      </c>
      <c r="N764">
        <v>1.6295731391046661E+18</v>
      </c>
      <c r="O764" t="s">
        <v>4026</v>
      </c>
      <c r="P764" s="5" t="s">
        <v>4027</v>
      </c>
      <c r="Q764" s="3" t="s">
        <v>11066</v>
      </c>
      <c r="R764" s="7" t="s">
        <v>11071</v>
      </c>
    </row>
    <row r="765" spans="1:18" x14ac:dyDescent="0.25">
      <c r="A765">
        <v>1.738204548572033E+18</v>
      </c>
      <c r="B765" t="s">
        <v>4028</v>
      </c>
      <c r="C765">
        <v>0</v>
      </c>
      <c r="D765" t="s">
        <v>4029</v>
      </c>
      <c r="E765">
        <v>1.738323256195924E+18</v>
      </c>
      <c r="G765" t="s">
        <v>2107</v>
      </c>
      <c r="H765" t="s">
        <v>20</v>
      </c>
      <c r="I765" t="s">
        <v>4030</v>
      </c>
      <c r="J765">
        <v>0</v>
      </c>
      <c r="K765">
        <v>0</v>
      </c>
      <c r="L765">
        <v>0</v>
      </c>
      <c r="M765" t="s">
        <v>4031</v>
      </c>
      <c r="N765">
        <v>305357656</v>
      </c>
      <c r="O765" t="s">
        <v>4032</v>
      </c>
      <c r="P765" s="5" t="s">
        <v>4033</v>
      </c>
      <c r="Q765" s="3" t="s">
        <v>11068</v>
      </c>
      <c r="R765" s="7" t="s">
        <v>11071</v>
      </c>
    </row>
    <row r="766" spans="1:18" x14ac:dyDescent="0.25">
      <c r="A766">
        <v>1.738323239435412E+18</v>
      </c>
      <c r="B766" t="s">
        <v>4034</v>
      </c>
      <c r="C766">
        <v>0</v>
      </c>
      <c r="D766" t="s">
        <v>4035</v>
      </c>
      <c r="E766">
        <v>1.738323239435412E+18</v>
      </c>
      <c r="H766" t="s">
        <v>20</v>
      </c>
      <c r="I766" t="s">
        <v>4036</v>
      </c>
      <c r="J766">
        <v>0</v>
      </c>
      <c r="K766">
        <v>0</v>
      </c>
      <c r="L766">
        <v>0</v>
      </c>
      <c r="M766" t="s">
        <v>4037</v>
      </c>
      <c r="N766">
        <v>1.342117064035553E+18</v>
      </c>
      <c r="O766" t="s">
        <v>4038</v>
      </c>
      <c r="P766" s="5" t="s">
        <v>4035</v>
      </c>
      <c r="Q766" s="3" t="s">
        <v>11066</v>
      </c>
      <c r="R766" s="7" t="s">
        <v>11071</v>
      </c>
    </row>
    <row r="767" spans="1:18" x14ac:dyDescent="0.25">
      <c r="A767">
        <v>1.738191899520033E+18</v>
      </c>
      <c r="B767" t="s">
        <v>4039</v>
      </c>
      <c r="C767">
        <v>0</v>
      </c>
      <c r="D767" t="s">
        <v>4040</v>
      </c>
      <c r="E767">
        <v>1.7383232281443451E+18</v>
      </c>
      <c r="G767" t="s">
        <v>4041</v>
      </c>
      <c r="H767" t="s">
        <v>20</v>
      </c>
      <c r="J767">
        <v>0</v>
      </c>
      <c r="K767">
        <v>0</v>
      </c>
      <c r="L767">
        <v>0</v>
      </c>
      <c r="M767" t="s">
        <v>4042</v>
      </c>
      <c r="N767">
        <v>1.4576571429120289E+18</v>
      </c>
      <c r="O767" t="s">
        <v>3647</v>
      </c>
      <c r="P767" s="5" t="s">
        <v>4043</v>
      </c>
      <c r="Q767" s="3" t="s">
        <v>11066</v>
      </c>
      <c r="R767" s="7" t="s">
        <v>11071</v>
      </c>
    </row>
    <row r="768" spans="1:18" x14ac:dyDescent="0.25">
      <c r="A768">
        <v>1.738113316705407E+18</v>
      </c>
      <c r="B768" t="s">
        <v>4044</v>
      </c>
      <c r="C768">
        <v>0</v>
      </c>
      <c r="D768" t="s">
        <v>4045</v>
      </c>
      <c r="E768">
        <v>1.7383232082298601E+18</v>
      </c>
      <c r="G768" t="s">
        <v>2485</v>
      </c>
      <c r="H768" t="s">
        <v>20</v>
      </c>
      <c r="J768">
        <v>0</v>
      </c>
      <c r="K768">
        <v>0</v>
      </c>
      <c r="L768">
        <v>0</v>
      </c>
      <c r="M768" t="s">
        <v>4046</v>
      </c>
      <c r="N768">
        <v>1.6434801180217431E+18</v>
      </c>
      <c r="O768" t="s">
        <v>4047</v>
      </c>
      <c r="P768" s="5" t="s">
        <v>4048</v>
      </c>
      <c r="Q768" s="3" t="s">
        <v>11066</v>
      </c>
      <c r="R768" s="7" t="s">
        <v>11071</v>
      </c>
    </row>
    <row r="769" spans="1:18" ht="30" x14ac:dyDescent="0.25">
      <c r="A769">
        <v>1.738245571713118E+18</v>
      </c>
      <c r="B769" t="s">
        <v>4049</v>
      </c>
      <c r="C769">
        <v>9</v>
      </c>
      <c r="D769" t="s">
        <v>4050</v>
      </c>
      <c r="E769">
        <v>1.738323082979541E+18</v>
      </c>
      <c r="G769" t="s">
        <v>584</v>
      </c>
      <c r="H769" t="s">
        <v>20</v>
      </c>
      <c r="I769" t="s">
        <v>4051</v>
      </c>
      <c r="J769">
        <v>0</v>
      </c>
      <c r="K769">
        <v>0</v>
      </c>
      <c r="L769">
        <v>2</v>
      </c>
      <c r="M769" t="s">
        <v>4052</v>
      </c>
      <c r="N769">
        <v>1198792705</v>
      </c>
      <c r="O769" t="s">
        <v>4053</v>
      </c>
      <c r="P769" s="5" t="s">
        <v>4054</v>
      </c>
      <c r="Q769" s="3" t="s">
        <v>11066</v>
      </c>
      <c r="R769" s="7" t="s">
        <v>11071</v>
      </c>
    </row>
    <row r="770" spans="1:18" x14ac:dyDescent="0.25">
      <c r="A770">
        <v>1.7383229940225679E+18</v>
      </c>
      <c r="B770" t="s">
        <v>4055</v>
      </c>
      <c r="C770">
        <v>20</v>
      </c>
      <c r="D770" t="s">
        <v>4056</v>
      </c>
      <c r="E770">
        <v>1.7383229940225679E+18</v>
      </c>
      <c r="H770" t="s">
        <v>20</v>
      </c>
      <c r="I770" t="s">
        <v>4057</v>
      </c>
      <c r="J770">
        <v>0</v>
      </c>
      <c r="K770">
        <v>0</v>
      </c>
      <c r="L770">
        <v>2</v>
      </c>
      <c r="M770" t="s">
        <v>4058</v>
      </c>
      <c r="N770">
        <v>1381880916</v>
      </c>
      <c r="O770" t="s">
        <v>4059</v>
      </c>
      <c r="P770" s="5" t="s">
        <v>4056</v>
      </c>
      <c r="Q770" s="3" t="s">
        <v>11068</v>
      </c>
      <c r="R770" s="7" t="s">
        <v>11071</v>
      </c>
    </row>
    <row r="771" spans="1:18" x14ac:dyDescent="0.25">
      <c r="A771">
        <v>1.738204548572033E+18</v>
      </c>
      <c r="B771" t="s">
        <v>4060</v>
      </c>
      <c r="C771">
        <v>2</v>
      </c>
      <c r="D771" t="s">
        <v>4061</v>
      </c>
      <c r="E771">
        <v>1.7383229817835159E+18</v>
      </c>
      <c r="G771" t="s">
        <v>4062</v>
      </c>
      <c r="H771" t="s">
        <v>20</v>
      </c>
      <c r="I771" t="s">
        <v>4063</v>
      </c>
      <c r="J771">
        <v>0</v>
      </c>
      <c r="K771">
        <v>0</v>
      </c>
      <c r="L771">
        <v>0</v>
      </c>
      <c r="M771" t="s">
        <v>4064</v>
      </c>
      <c r="N771">
        <v>54808329</v>
      </c>
      <c r="O771" t="s">
        <v>4065</v>
      </c>
      <c r="P771" s="5" t="s">
        <v>4066</v>
      </c>
      <c r="Q771" s="3" t="s">
        <v>11066</v>
      </c>
      <c r="R771" s="7" t="s">
        <v>11071</v>
      </c>
    </row>
    <row r="772" spans="1:18" x14ac:dyDescent="0.25">
      <c r="A772">
        <v>1.7383229779583549E+18</v>
      </c>
      <c r="B772" t="s">
        <v>4060</v>
      </c>
      <c r="C772">
        <v>0</v>
      </c>
      <c r="D772" t="s">
        <v>4067</v>
      </c>
      <c r="E772">
        <v>1.7383229779583549E+18</v>
      </c>
      <c r="H772" t="s">
        <v>20</v>
      </c>
      <c r="J772">
        <v>0</v>
      </c>
      <c r="K772">
        <v>0</v>
      </c>
      <c r="L772">
        <v>0</v>
      </c>
      <c r="M772" t="s">
        <v>4068</v>
      </c>
      <c r="N772">
        <v>1.1622492486975119E+18</v>
      </c>
      <c r="O772" t="s">
        <v>4069</v>
      </c>
      <c r="P772" s="5" t="s">
        <v>4070</v>
      </c>
      <c r="Q772" s="3" t="s">
        <v>11066</v>
      </c>
      <c r="R772" s="7" t="s">
        <v>11071</v>
      </c>
    </row>
    <row r="773" spans="1:18" x14ac:dyDescent="0.25">
      <c r="A773">
        <v>1.7383229368454799E+18</v>
      </c>
      <c r="B773" t="s">
        <v>4071</v>
      </c>
      <c r="C773">
        <v>0</v>
      </c>
      <c r="D773" t="s">
        <v>4072</v>
      </c>
      <c r="E773">
        <v>1.7383229368454799E+18</v>
      </c>
      <c r="H773" t="s">
        <v>20</v>
      </c>
      <c r="I773" t="s">
        <v>4073</v>
      </c>
      <c r="J773">
        <v>0</v>
      </c>
      <c r="K773">
        <v>0</v>
      </c>
      <c r="L773">
        <v>0</v>
      </c>
      <c r="M773" t="s">
        <v>4074</v>
      </c>
      <c r="N773">
        <v>1.55316690116925E+18</v>
      </c>
      <c r="O773" t="s">
        <v>4075</v>
      </c>
      <c r="P773" s="5" t="s">
        <v>4072</v>
      </c>
      <c r="Q773" s="3" t="s">
        <v>11066</v>
      </c>
      <c r="R773" s="7" t="s">
        <v>11071</v>
      </c>
    </row>
    <row r="774" spans="1:18" x14ac:dyDescent="0.25">
      <c r="A774">
        <v>1.7382325848602181E+18</v>
      </c>
      <c r="B774" t="s">
        <v>4076</v>
      </c>
      <c r="C774">
        <v>2</v>
      </c>
      <c r="D774" t="s">
        <v>4077</v>
      </c>
      <c r="E774">
        <v>1.7383229077456571E+18</v>
      </c>
      <c r="G774" t="s">
        <v>522</v>
      </c>
      <c r="H774" t="s">
        <v>20</v>
      </c>
      <c r="I774" t="s">
        <v>2070</v>
      </c>
      <c r="J774">
        <v>1</v>
      </c>
      <c r="K774">
        <v>11</v>
      </c>
      <c r="L774">
        <v>0</v>
      </c>
      <c r="M774" t="s">
        <v>4078</v>
      </c>
      <c r="N774">
        <v>1.403305619835134E+18</v>
      </c>
      <c r="O774" t="s">
        <v>4079</v>
      </c>
      <c r="P774" s="5" t="s">
        <v>4080</v>
      </c>
      <c r="Q774" s="3" t="s">
        <v>11068</v>
      </c>
      <c r="R774" s="7" t="s">
        <v>11071</v>
      </c>
    </row>
    <row r="775" spans="1:18" x14ac:dyDescent="0.25">
      <c r="A775">
        <v>1.7381084853790149E+18</v>
      </c>
      <c r="B775" t="s">
        <v>4081</v>
      </c>
      <c r="C775">
        <v>1</v>
      </c>
      <c r="D775" t="s">
        <v>4082</v>
      </c>
      <c r="E775">
        <v>1.7383228891523571E+18</v>
      </c>
      <c r="G775" t="s">
        <v>2452</v>
      </c>
      <c r="H775" t="s">
        <v>20</v>
      </c>
      <c r="I775" t="s">
        <v>626</v>
      </c>
      <c r="J775">
        <v>0</v>
      </c>
      <c r="K775">
        <v>0</v>
      </c>
      <c r="L775">
        <v>0</v>
      </c>
      <c r="M775" t="s">
        <v>4083</v>
      </c>
      <c r="N775">
        <v>1.674865774077546E+18</v>
      </c>
      <c r="O775" t="s">
        <v>4084</v>
      </c>
      <c r="P775" s="5" t="s">
        <v>4085</v>
      </c>
      <c r="Q775" s="3" t="s">
        <v>11068</v>
      </c>
      <c r="R775" s="7" t="s">
        <v>11071</v>
      </c>
    </row>
    <row r="776" spans="1:18" x14ac:dyDescent="0.25">
      <c r="A776">
        <v>1.7383221938331899E+18</v>
      </c>
      <c r="B776" t="s">
        <v>4086</v>
      </c>
      <c r="C776">
        <v>0</v>
      </c>
      <c r="D776" t="s">
        <v>4087</v>
      </c>
      <c r="E776">
        <v>1.7383221938331899E+18</v>
      </c>
      <c r="H776" t="s">
        <v>20</v>
      </c>
      <c r="J776">
        <v>0</v>
      </c>
      <c r="K776">
        <v>0</v>
      </c>
      <c r="L776">
        <v>0</v>
      </c>
      <c r="M776" t="s">
        <v>4088</v>
      </c>
      <c r="N776">
        <v>1.5947004907883809E+18</v>
      </c>
      <c r="O776" t="s">
        <v>4089</v>
      </c>
      <c r="P776" s="5" t="s">
        <v>4090</v>
      </c>
      <c r="Q776" s="3" t="s">
        <v>11066</v>
      </c>
      <c r="R776" s="7" t="s">
        <v>11071</v>
      </c>
    </row>
    <row r="777" spans="1:18" x14ac:dyDescent="0.25">
      <c r="A777">
        <v>1.7381978968295429E+18</v>
      </c>
      <c r="B777" t="s">
        <v>4091</v>
      </c>
      <c r="C777">
        <v>1</v>
      </c>
      <c r="D777" t="s">
        <v>4092</v>
      </c>
      <c r="E777">
        <v>1.7383221210788129E+18</v>
      </c>
      <c r="G777" t="s">
        <v>4093</v>
      </c>
      <c r="H777" t="s">
        <v>20</v>
      </c>
      <c r="J777">
        <v>0</v>
      </c>
      <c r="K777">
        <v>0</v>
      </c>
      <c r="L777">
        <v>0</v>
      </c>
      <c r="M777" t="s">
        <v>4094</v>
      </c>
      <c r="N777">
        <v>1.700842746179924E+18</v>
      </c>
      <c r="O777" t="s">
        <v>4095</v>
      </c>
      <c r="P777" s="5" t="s">
        <v>4096</v>
      </c>
      <c r="Q777" s="3" t="s">
        <v>11066</v>
      </c>
      <c r="R777" s="7" t="s">
        <v>11071</v>
      </c>
    </row>
    <row r="778" spans="1:18" x14ac:dyDescent="0.25">
      <c r="A778">
        <v>1.738221725165474E+18</v>
      </c>
      <c r="B778" t="s">
        <v>4097</v>
      </c>
      <c r="C778">
        <v>1</v>
      </c>
      <c r="D778" t="s">
        <v>4098</v>
      </c>
      <c r="E778">
        <v>1.7383219806618591E+18</v>
      </c>
      <c r="G778" t="s">
        <v>2491</v>
      </c>
      <c r="H778" t="s">
        <v>20</v>
      </c>
      <c r="J778">
        <v>0</v>
      </c>
      <c r="K778">
        <v>0</v>
      </c>
      <c r="L778">
        <v>0</v>
      </c>
      <c r="M778" t="s">
        <v>4099</v>
      </c>
      <c r="N778">
        <v>1.6547122030383229E+18</v>
      </c>
      <c r="O778" t="s">
        <v>3616</v>
      </c>
      <c r="P778" s="5" t="s">
        <v>4100</v>
      </c>
      <c r="Q778" s="3" t="s">
        <v>11066</v>
      </c>
      <c r="R778" s="7" t="s">
        <v>11071</v>
      </c>
    </row>
    <row r="779" spans="1:18" x14ac:dyDescent="0.25">
      <c r="A779">
        <v>1.738200394919297E+18</v>
      </c>
      <c r="B779" t="s">
        <v>4101</v>
      </c>
      <c r="C779">
        <v>0</v>
      </c>
      <c r="D779" t="s">
        <v>4102</v>
      </c>
      <c r="E779">
        <v>1.73832193568211E+18</v>
      </c>
      <c r="G779" t="s">
        <v>4103</v>
      </c>
      <c r="H779" t="s">
        <v>20</v>
      </c>
      <c r="J779">
        <v>0</v>
      </c>
      <c r="K779">
        <v>0</v>
      </c>
      <c r="L779">
        <v>0</v>
      </c>
      <c r="M779" t="s">
        <v>4104</v>
      </c>
      <c r="N779">
        <v>1.075097322386645E+18</v>
      </c>
      <c r="O779" t="s">
        <v>4105</v>
      </c>
      <c r="P779" s="5" t="s">
        <v>4106</v>
      </c>
      <c r="Q779" s="3" t="s">
        <v>11067</v>
      </c>
      <c r="R779" s="7" t="s">
        <v>11071</v>
      </c>
    </row>
    <row r="780" spans="1:18" x14ac:dyDescent="0.25">
      <c r="A780">
        <v>1.7382605044377971E+18</v>
      </c>
      <c r="B780" t="s">
        <v>4107</v>
      </c>
      <c r="C780">
        <v>4</v>
      </c>
      <c r="D780" t="s">
        <v>4108</v>
      </c>
      <c r="E780">
        <v>1.7383218028821179E+18</v>
      </c>
      <c r="G780" t="s">
        <v>4109</v>
      </c>
      <c r="H780" t="s">
        <v>20</v>
      </c>
      <c r="J780">
        <v>0</v>
      </c>
      <c r="K780">
        <v>0</v>
      </c>
      <c r="L780">
        <v>0</v>
      </c>
      <c r="M780" t="s">
        <v>4110</v>
      </c>
      <c r="N780">
        <v>1.014729556979094E+18</v>
      </c>
      <c r="O780" t="s">
        <v>4111</v>
      </c>
      <c r="P780" s="5" t="s">
        <v>4112</v>
      </c>
      <c r="Q780" s="3" t="s">
        <v>11066</v>
      </c>
      <c r="R780" s="7" t="s">
        <v>11071</v>
      </c>
    </row>
    <row r="781" spans="1:18" x14ac:dyDescent="0.25">
      <c r="A781">
        <v>1.738321704617984E+18</v>
      </c>
      <c r="B781" t="s">
        <v>4113</v>
      </c>
      <c r="C781">
        <v>1</v>
      </c>
      <c r="D781" t="s">
        <v>4114</v>
      </c>
      <c r="E781">
        <v>1.738321704617984E+18</v>
      </c>
      <c r="H781" t="s">
        <v>20</v>
      </c>
      <c r="I781" t="s">
        <v>626</v>
      </c>
      <c r="J781">
        <v>0</v>
      </c>
      <c r="K781">
        <v>0</v>
      </c>
      <c r="L781">
        <v>0</v>
      </c>
      <c r="M781" t="s">
        <v>4115</v>
      </c>
      <c r="N781">
        <v>245738221</v>
      </c>
      <c r="O781" t="s">
        <v>4116</v>
      </c>
      <c r="P781" s="5" t="s">
        <v>4114</v>
      </c>
      <c r="Q781" s="3" t="s">
        <v>11066</v>
      </c>
      <c r="R781" s="7" t="s">
        <v>11071</v>
      </c>
    </row>
    <row r="782" spans="1:18" x14ac:dyDescent="0.25">
      <c r="A782">
        <v>1.738321526167159E+18</v>
      </c>
      <c r="B782" t="s">
        <v>4117</v>
      </c>
      <c r="C782">
        <v>0</v>
      </c>
      <c r="D782" t="s">
        <v>4118</v>
      </c>
      <c r="E782">
        <v>1.738321526167159E+18</v>
      </c>
      <c r="H782" t="s">
        <v>20</v>
      </c>
      <c r="I782" t="s">
        <v>41</v>
      </c>
      <c r="J782">
        <v>0</v>
      </c>
      <c r="K782">
        <v>1</v>
      </c>
      <c r="L782">
        <v>0</v>
      </c>
      <c r="M782" t="s">
        <v>4119</v>
      </c>
      <c r="N782">
        <v>121686261</v>
      </c>
      <c r="O782" t="s">
        <v>4120</v>
      </c>
      <c r="P782" s="5" t="s">
        <v>4121</v>
      </c>
      <c r="Q782" s="3" t="s">
        <v>11067</v>
      </c>
      <c r="R782" s="7" t="s">
        <v>11071</v>
      </c>
    </row>
    <row r="783" spans="1:18" ht="30" x14ac:dyDescent="0.25">
      <c r="A783">
        <v>1.724973577248916E+18</v>
      </c>
      <c r="B783" t="s">
        <v>4122</v>
      </c>
      <c r="C783">
        <v>3</v>
      </c>
      <c r="D783" t="s">
        <v>4123</v>
      </c>
      <c r="E783">
        <v>1.7383215102707059E+18</v>
      </c>
      <c r="G783" t="s">
        <v>4124</v>
      </c>
      <c r="H783" t="s">
        <v>20</v>
      </c>
      <c r="J783">
        <v>1</v>
      </c>
      <c r="K783">
        <v>0</v>
      </c>
      <c r="L783">
        <v>2</v>
      </c>
      <c r="M783" t="s">
        <v>4125</v>
      </c>
      <c r="N783">
        <v>1.396713651201921E+18</v>
      </c>
      <c r="O783" t="s">
        <v>4124</v>
      </c>
      <c r="P783" s="5" t="s">
        <v>4123</v>
      </c>
      <c r="Q783" s="3" t="s">
        <v>11066</v>
      </c>
      <c r="R783" s="7" t="s">
        <v>11071</v>
      </c>
    </row>
    <row r="784" spans="1:18" x14ac:dyDescent="0.25">
      <c r="A784">
        <v>1.738321485817922E+18</v>
      </c>
      <c r="B784" t="s">
        <v>4126</v>
      </c>
      <c r="C784">
        <v>0</v>
      </c>
      <c r="D784" t="s">
        <v>4127</v>
      </c>
      <c r="E784">
        <v>1.738321485817922E+18</v>
      </c>
      <c r="H784" t="s">
        <v>20</v>
      </c>
      <c r="J784">
        <v>0</v>
      </c>
      <c r="K784">
        <v>0</v>
      </c>
      <c r="L784">
        <v>0</v>
      </c>
      <c r="M784" t="s">
        <v>4128</v>
      </c>
      <c r="N784">
        <v>377236095</v>
      </c>
      <c r="O784" t="s">
        <v>4129</v>
      </c>
      <c r="P784" s="5" t="s">
        <v>4127</v>
      </c>
      <c r="Q784" s="3" t="s">
        <v>11066</v>
      </c>
      <c r="R784" s="7" t="s">
        <v>11071</v>
      </c>
    </row>
    <row r="785" spans="1:18" x14ac:dyDescent="0.25">
      <c r="A785">
        <v>1.7383214627534359E+18</v>
      </c>
      <c r="B785" t="s">
        <v>4130</v>
      </c>
      <c r="C785">
        <v>0</v>
      </c>
      <c r="D785" t="s">
        <v>4131</v>
      </c>
      <c r="E785">
        <v>1.7383214627534359E+18</v>
      </c>
      <c r="F785" t="s">
        <v>4132</v>
      </c>
      <c r="H785" t="s">
        <v>20</v>
      </c>
      <c r="J785">
        <v>0</v>
      </c>
      <c r="K785">
        <v>0</v>
      </c>
      <c r="L785">
        <v>0</v>
      </c>
      <c r="M785" t="s">
        <v>4133</v>
      </c>
      <c r="N785">
        <v>1.051236309564412E+18</v>
      </c>
      <c r="O785" t="s">
        <v>4134</v>
      </c>
      <c r="P785" s="5" t="s">
        <v>4135</v>
      </c>
      <c r="Q785" s="3" t="s">
        <v>11068</v>
      </c>
      <c r="R785" s="7" t="s">
        <v>11071</v>
      </c>
    </row>
    <row r="786" spans="1:18" ht="30" x14ac:dyDescent="0.25">
      <c r="A786">
        <v>1.7383214427170079E+18</v>
      </c>
      <c r="B786" t="s">
        <v>4136</v>
      </c>
      <c r="C786">
        <v>329</v>
      </c>
      <c r="D786" t="s">
        <v>4137</v>
      </c>
      <c r="E786">
        <v>1.7383214427170079E+18</v>
      </c>
      <c r="H786" t="s">
        <v>20</v>
      </c>
      <c r="I786" t="s">
        <v>4138</v>
      </c>
      <c r="J786">
        <v>6</v>
      </c>
      <c r="K786">
        <v>24</v>
      </c>
      <c r="L786">
        <v>58</v>
      </c>
      <c r="M786" t="s">
        <v>4139</v>
      </c>
      <c r="N786">
        <v>605974320</v>
      </c>
      <c r="O786" t="s">
        <v>4140</v>
      </c>
      <c r="P786" s="5" t="s">
        <v>4141</v>
      </c>
      <c r="Q786" s="3" t="s">
        <v>11068</v>
      </c>
      <c r="R786" s="7" t="s">
        <v>11071</v>
      </c>
    </row>
    <row r="787" spans="1:18" x14ac:dyDescent="0.25">
      <c r="A787">
        <v>1.7381856085715359E+18</v>
      </c>
      <c r="B787" t="s">
        <v>4142</v>
      </c>
      <c r="C787">
        <v>0</v>
      </c>
      <c r="D787" t="s">
        <v>4143</v>
      </c>
      <c r="E787">
        <v>1.738321410404319E+18</v>
      </c>
      <c r="G787" t="s">
        <v>4144</v>
      </c>
      <c r="H787" t="s">
        <v>20</v>
      </c>
      <c r="J787">
        <v>0</v>
      </c>
      <c r="K787">
        <v>0</v>
      </c>
      <c r="L787">
        <v>0</v>
      </c>
      <c r="M787" t="s">
        <v>4145</v>
      </c>
      <c r="N787">
        <v>951767466</v>
      </c>
      <c r="O787" t="s">
        <v>1690</v>
      </c>
      <c r="P787" s="5" t="s">
        <v>4146</v>
      </c>
      <c r="Q787" s="3" t="s">
        <v>11066</v>
      </c>
      <c r="R787" s="7" t="s">
        <v>11071</v>
      </c>
    </row>
    <row r="788" spans="1:18" ht="30" x14ac:dyDescent="0.25">
      <c r="A788">
        <v>1.738187378303681E+18</v>
      </c>
      <c r="B788" t="s">
        <v>4147</v>
      </c>
      <c r="C788">
        <v>0</v>
      </c>
      <c r="D788" t="s">
        <v>4148</v>
      </c>
      <c r="E788">
        <v>1.7383213407663309E+18</v>
      </c>
      <c r="G788" t="s">
        <v>1322</v>
      </c>
      <c r="H788" t="s">
        <v>20</v>
      </c>
      <c r="J788">
        <v>0</v>
      </c>
      <c r="K788">
        <v>0</v>
      </c>
      <c r="L788">
        <v>0</v>
      </c>
      <c r="M788" t="s">
        <v>4149</v>
      </c>
      <c r="N788">
        <v>1.692103053217026E+18</v>
      </c>
      <c r="O788" t="s">
        <v>3962</v>
      </c>
      <c r="P788" s="5" t="s">
        <v>4150</v>
      </c>
      <c r="Q788" s="3" t="s">
        <v>11068</v>
      </c>
      <c r="R788" s="7" t="s">
        <v>11071</v>
      </c>
    </row>
    <row r="789" spans="1:18" x14ac:dyDescent="0.25">
      <c r="A789">
        <v>1.738176372407935E+18</v>
      </c>
      <c r="B789" t="s">
        <v>4147</v>
      </c>
      <c r="C789">
        <v>0</v>
      </c>
      <c r="D789" t="s">
        <v>4151</v>
      </c>
      <c r="E789">
        <v>1.7383213391137469E+18</v>
      </c>
      <c r="G789" t="s">
        <v>3435</v>
      </c>
      <c r="H789" t="s">
        <v>20</v>
      </c>
      <c r="J789">
        <v>0</v>
      </c>
      <c r="K789">
        <v>0</v>
      </c>
      <c r="L789">
        <v>0</v>
      </c>
      <c r="M789" t="s">
        <v>4152</v>
      </c>
      <c r="N789">
        <v>1.5038935377331899E+18</v>
      </c>
      <c r="O789" t="s">
        <v>4153</v>
      </c>
      <c r="P789" s="5" t="s">
        <v>4154</v>
      </c>
      <c r="Q789" s="3" t="s">
        <v>11068</v>
      </c>
      <c r="R789" s="7" t="s">
        <v>11071</v>
      </c>
    </row>
    <row r="790" spans="1:18" x14ac:dyDescent="0.25">
      <c r="A790">
        <v>1.7382248134230669E+18</v>
      </c>
      <c r="B790" t="s">
        <v>4155</v>
      </c>
      <c r="C790">
        <v>1</v>
      </c>
      <c r="D790" t="s">
        <v>4156</v>
      </c>
      <c r="E790">
        <v>1.7383212665480479E+18</v>
      </c>
      <c r="G790" t="s">
        <v>2657</v>
      </c>
      <c r="H790" t="s">
        <v>20</v>
      </c>
      <c r="I790" t="s">
        <v>71</v>
      </c>
      <c r="J790">
        <v>0</v>
      </c>
      <c r="K790">
        <v>0</v>
      </c>
      <c r="L790">
        <v>0</v>
      </c>
      <c r="M790" t="s">
        <v>4157</v>
      </c>
      <c r="N790">
        <v>85598259</v>
      </c>
      <c r="O790" t="s">
        <v>4158</v>
      </c>
      <c r="P790" s="5" t="s">
        <v>4159</v>
      </c>
      <c r="Q790" s="3" t="s">
        <v>11066</v>
      </c>
      <c r="R790" s="7" t="s">
        <v>11071</v>
      </c>
    </row>
    <row r="791" spans="1:18" x14ac:dyDescent="0.25">
      <c r="A791">
        <v>1.7382050941461261E+18</v>
      </c>
      <c r="B791" t="s">
        <v>4160</v>
      </c>
      <c r="C791">
        <v>1</v>
      </c>
      <c r="D791" t="s">
        <v>4161</v>
      </c>
      <c r="E791">
        <v>1.7383210972659059E+18</v>
      </c>
      <c r="G791" t="s">
        <v>4162</v>
      </c>
      <c r="H791" t="s">
        <v>20</v>
      </c>
      <c r="I791" t="s">
        <v>71</v>
      </c>
      <c r="J791">
        <v>0</v>
      </c>
      <c r="K791">
        <v>0</v>
      </c>
      <c r="L791">
        <v>0</v>
      </c>
      <c r="M791" t="s">
        <v>4163</v>
      </c>
      <c r="N791">
        <v>1.0459644940300451E+18</v>
      </c>
      <c r="O791" t="s">
        <v>4164</v>
      </c>
      <c r="P791" s="5" t="s">
        <v>4165</v>
      </c>
      <c r="Q791" s="3" t="s">
        <v>11066</v>
      </c>
      <c r="R791" s="7" t="s">
        <v>11071</v>
      </c>
    </row>
    <row r="792" spans="1:18" x14ac:dyDescent="0.25">
      <c r="A792">
        <v>1.7383210718988741E+18</v>
      </c>
      <c r="B792" t="s">
        <v>4166</v>
      </c>
      <c r="C792">
        <v>0</v>
      </c>
      <c r="D792" t="s">
        <v>4167</v>
      </c>
      <c r="E792">
        <v>1.7383210718988741E+18</v>
      </c>
      <c r="H792" t="s">
        <v>20</v>
      </c>
      <c r="J792">
        <v>0</v>
      </c>
      <c r="K792">
        <v>0</v>
      </c>
      <c r="L792">
        <v>0</v>
      </c>
      <c r="M792" t="s">
        <v>4168</v>
      </c>
      <c r="N792">
        <v>1.5947004907883809E+18</v>
      </c>
      <c r="O792" t="s">
        <v>4089</v>
      </c>
      <c r="P792" s="5" t="s">
        <v>4169</v>
      </c>
      <c r="Q792" s="3" t="s">
        <v>11066</v>
      </c>
      <c r="R792" s="7" t="s">
        <v>11071</v>
      </c>
    </row>
    <row r="793" spans="1:18" x14ac:dyDescent="0.25">
      <c r="A793">
        <v>1.7383209119613179E+18</v>
      </c>
      <c r="B793" t="s">
        <v>4170</v>
      </c>
      <c r="C793">
        <v>0</v>
      </c>
      <c r="D793" t="s">
        <v>4171</v>
      </c>
      <c r="E793">
        <v>1.7383209119613179E+18</v>
      </c>
      <c r="H793" t="s">
        <v>20</v>
      </c>
      <c r="J793">
        <v>0</v>
      </c>
      <c r="K793">
        <v>0</v>
      </c>
      <c r="L793">
        <v>0</v>
      </c>
      <c r="M793" t="s">
        <v>4172</v>
      </c>
      <c r="N793">
        <v>239205454</v>
      </c>
      <c r="O793" t="s">
        <v>4173</v>
      </c>
      <c r="P793" s="5" t="s">
        <v>4171</v>
      </c>
      <c r="Q793" s="3" t="s">
        <v>11068</v>
      </c>
      <c r="R793" s="7" t="s">
        <v>11071</v>
      </c>
    </row>
    <row r="794" spans="1:18" x14ac:dyDescent="0.25">
      <c r="A794">
        <v>1.7381902815966989E+18</v>
      </c>
      <c r="B794" t="s">
        <v>4174</v>
      </c>
      <c r="C794">
        <v>1</v>
      </c>
      <c r="D794" t="s">
        <v>4175</v>
      </c>
      <c r="E794">
        <v>1.738320903858209E+18</v>
      </c>
      <c r="G794" t="s">
        <v>4176</v>
      </c>
      <c r="H794" t="s">
        <v>20</v>
      </c>
      <c r="J794">
        <v>0</v>
      </c>
      <c r="K794">
        <v>0</v>
      </c>
      <c r="L794">
        <v>0</v>
      </c>
      <c r="M794" t="s">
        <v>4177</v>
      </c>
      <c r="N794">
        <v>1.4976633463587021E+18</v>
      </c>
      <c r="O794" t="s">
        <v>4178</v>
      </c>
      <c r="P794" s="5" t="s">
        <v>4179</v>
      </c>
      <c r="Q794" s="3" t="s">
        <v>11068</v>
      </c>
      <c r="R794" s="7" t="s">
        <v>11071</v>
      </c>
    </row>
    <row r="795" spans="1:18" x14ac:dyDescent="0.25">
      <c r="A795">
        <v>1.7382590044917719E+18</v>
      </c>
      <c r="B795" t="s">
        <v>4180</v>
      </c>
      <c r="C795">
        <v>0</v>
      </c>
      <c r="D795" t="s">
        <v>4181</v>
      </c>
      <c r="E795">
        <v>1.7383207738096891E+18</v>
      </c>
      <c r="G795" t="s">
        <v>535</v>
      </c>
      <c r="H795" t="s">
        <v>20</v>
      </c>
      <c r="J795">
        <v>0</v>
      </c>
      <c r="K795">
        <v>0</v>
      </c>
      <c r="L795">
        <v>0</v>
      </c>
      <c r="M795" t="s">
        <v>4182</v>
      </c>
      <c r="N795">
        <v>1.097788431239766E+18</v>
      </c>
      <c r="O795" t="s">
        <v>4183</v>
      </c>
      <c r="P795" s="5" t="s">
        <v>4184</v>
      </c>
      <c r="Q795" s="3" t="s">
        <v>11066</v>
      </c>
      <c r="R795" s="7" t="s">
        <v>11071</v>
      </c>
    </row>
    <row r="796" spans="1:18" ht="30" x14ac:dyDescent="0.25">
      <c r="A796">
        <v>1.7382605044377971E+18</v>
      </c>
      <c r="B796" t="s">
        <v>4185</v>
      </c>
      <c r="C796">
        <v>24</v>
      </c>
      <c r="D796" t="s">
        <v>4186</v>
      </c>
      <c r="E796">
        <v>1.738320747498804E+18</v>
      </c>
      <c r="G796" t="s">
        <v>4187</v>
      </c>
      <c r="H796" t="s">
        <v>20</v>
      </c>
      <c r="J796">
        <v>0</v>
      </c>
      <c r="K796">
        <v>1</v>
      </c>
      <c r="L796">
        <v>0</v>
      </c>
      <c r="M796" t="s">
        <v>4188</v>
      </c>
      <c r="N796">
        <v>1.474207373317206E+18</v>
      </c>
      <c r="O796" t="s">
        <v>4189</v>
      </c>
      <c r="P796" s="5" t="s">
        <v>4190</v>
      </c>
      <c r="Q796" s="3" t="s">
        <v>11066</v>
      </c>
      <c r="R796" s="7" t="s">
        <v>11071</v>
      </c>
    </row>
    <row r="797" spans="1:18" x14ac:dyDescent="0.25">
      <c r="A797">
        <v>1.738221725165474E+18</v>
      </c>
      <c r="B797" t="s">
        <v>4191</v>
      </c>
      <c r="C797">
        <v>0</v>
      </c>
      <c r="D797" t="s">
        <v>4192</v>
      </c>
      <c r="E797">
        <v>1.7383205774910669E+18</v>
      </c>
      <c r="G797" t="s">
        <v>2491</v>
      </c>
      <c r="H797" t="s">
        <v>20</v>
      </c>
      <c r="J797">
        <v>0</v>
      </c>
      <c r="K797">
        <v>0</v>
      </c>
      <c r="L797">
        <v>0</v>
      </c>
      <c r="M797" t="s">
        <v>4193</v>
      </c>
      <c r="N797">
        <v>1.4576571429120289E+18</v>
      </c>
      <c r="O797" t="s">
        <v>3647</v>
      </c>
      <c r="P797" s="5" t="s">
        <v>4194</v>
      </c>
      <c r="Q797" s="3" t="s">
        <v>11066</v>
      </c>
      <c r="R797" s="7" t="s">
        <v>11071</v>
      </c>
    </row>
    <row r="798" spans="1:18" x14ac:dyDescent="0.25">
      <c r="A798">
        <v>1.7383205671101151E+18</v>
      </c>
      <c r="B798" t="s">
        <v>4195</v>
      </c>
      <c r="C798">
        <v>0</v>
      </c>
      <c r="D798" t="s">
        <v>4196</v>
      </c>
      <c r="E798">
        <v>1.7383205671101151E+18</v>
      </c>
      <c r="H798" t="s">
        <v>20</v>
      </c>
      <c r="I798" t="s">
        <v>4197</v>
      </c>
      <c r="J798">
        <v>0</v>
      </c>
      <c r="K798">
        <v>0</v>
      </c>
      <c r="L798">
        <v>0</v>
      </c>
      <c r="M798" t="s">
        <v>4198</v>
      </c>
      <c r="N798">
        <v>1.2909759997278131E+18</v>
      </c>
      <c r="O798" t="s">
        <v>4199</v>
      </c>
      <c r="P798" s="5" t="s">
        <v>4196</v>
      </c>
      <c r="Q798" s="3" t="s">
        <v>11066</v>
      </c>
      <c r="R798" s="7" t="s">
        <v>11071</v>
      </c>
    </row>
    <row r="799" spans="1:18" x14ac:dyDescent="0.25">
      <c r="A799">
        <v>1.738208883209089E+18</v>
      </c>
      <c r="B799" t="s">
        <v>4200</v>
      </c>
      <c r="C799">
        <v>0</v>
      </c>
      <c r="D799" t="s">
        <v>4201</v>
      </c>
      <c r="E799">
        <v>1.7383205012637171E+18</v>
      </c>
      <c r="G799" t="s">
        <v>590</v>
      </c>
      <c r="H799" t="s">
        <v>20</v>
      </c>
      <c r="J799">
        <v>0</v>
      </c>
      <c r="K799">
        <v>0</v>
      </c>
      <c r="L799">
        <v>0</v>
      </c>
      <c r="M799" t="s">
        <v>4202</v>
      </c>
      <c r="N799">
        <v>2516849738</v>
      </c>
      <c r="O799" t="s">
        <v>4203</v>
      </c>
      <c r="P799" s="5" t="s">
        <v>4204</v>
      </c>
      <c r="Q799" s="3" t="s">
        <v>11066</v>
      </c>
      <c r="R799" s="7" t="s">
        <v>11071</v>
      </c>
    </row>
    <row r="800" spans="1:18" ht="30" x14ac:dyDescent="0.25">
      <c r="A800">
        <v>1.7383204961173179E+18</v>
      </c>
      <c r="B800" t="s">
        <v>4205</v>
      </c>
      <c r="C800">
        <v>0</v>
      </c>
      <c r="D800" t="s">
        <v>4206</v>
      </c>
      <c r="E800">
        <v>1.7383204961173179E+18</v>
      </c>
      <c r="H800" t="s">
        <v>20</v>
      </c>
      <c r="J800">
        <v>0</v>
      </c>
      <c r="K800">
        <v>0</v>
      </c>
      <c r="L800">
        <v>0</v>
      </c>
      <c r="M800" t="s">
        <v>4207</v>
      </c>
      <c r="N800">
        <v>1.2478879476023419E+18</v>
      </c>
      <c r="O800" t="s">
        <v>4208</v>
      </c>
      <c r="P800" s="5" t="s">
        <v>4209</v>
      </c>
      <c r="Q800" s="3" t="s">
        <v>11066</v>
      </c>
      <c r="R800" s="7" t="s">
        <v>11071</v>
      </c>
    </row>
    <row r="801" spans="1:18" x14ac:dyDescent="0.25">
      <c r="A801">
        <v>1.7383203628433039E+18</v>
      </c>
      <c r="B801" t="s">
        <v>4210</v>
      </c>
      <c r="C801">
        <v>0</v>
      </c>
      <c r="D801" t="s">
        <v>4211</v>
      </c>
      <c r="E801">
        <v>1.7383203628433039E+18</v>
      </c>
      <c r="H801" t="s">
        <v>20</v>
      </c>
      <c r="J801">
        <v>0</v>
      </c>
      <c r="K801">
        <v>0</v>
      </c>
      <c r="L801">
        <v>0</v>
      </c>
      <c r="M801" t="s">
        <v>4212</v>
      </c>
      <c r="N801">
        <v>1.2746205340560379E+18</v>
      </c>
      <c r="O801" t="s">
        <v>4213</v>
      </c>
      <c r="P801" s="5" t="s">
        <v>4214</v>
      </c>
      <c r="Q801" s="3" t="s">
        <v>11066</v>
      </c>
      <c r="R801" s="7" t="s">
        <v>11071</v>
      </c>
    </row>
    <row r="802" spans="1:18" x14ac:dyDescent="0.25">
      <c r="A802">
        <v>1.738258654003106E+18</v>
      </c>
      <c r="B802" t="s">
        <v>4215</v>
      </c>
      <c r="C802">
        <v>2</v>
      </c>
      <c r="D802" t="s">
        <v>4216</v>
      </c>
      <c r="E802">
        <v>1.73832030515069E+18</v>
      </c>
      <c r="G802" t="s">
        <v>497</v>
      </c>
      <c r="H802" t="s">
        <v>20</v>
      </c>
      <c r="J802">
        <v>0</v>
      </c>
      <c r="K802">
        <v>0</v>
      </c>
      <c r="L802">
        <v>0</v>
      </c>
      <c r="M802" t="s">
        <v>4217</v>
      </c>
      <c r="N802">
        <v>1.2391345170146099E+18</v>
      </c>
      <c r="O802" t="s">
        <v>4218</v>
      </c>
      <c r="P802" s="5" t="s">
        <v>4219</v>
      </c>
      <c r="Q802" s="3" t="s">
        <v>11067</v>
      </c>
      <c r="R802" s="7" t="s">
        <v>11071</v>
      </c>
    </row>
    <row r="803" spans="1:18" x14ac:dyDescent="0.25">
      <c r="A803">
        <v>1.7383202995093299E+18</v>
      </c>
      <c r="B803" t="s">
        <v>4220</v>
      </c>
      <c r="C803">
        <v>0</v>
      </c>
      <c r="D803" t="s">
        <v>4221</v>
      </c>
      <c r="E803">
        <v>1.7383202995093299E+18</v>
      </c>
      <c r="H803" t="s">
        <v>20</v>
      </c>
      <c r="J803">
        <v>0</v>
      </c>
      <c r="K803">
        <v>0</v>
      </c>
      <c r="L803">
        <v>0</v>
      </c>
      <c r="M803" t="s">
        <v>4222</v>
      </c>
      <c r="N803">
        <v>1.254040147928076E+18</v>
      </c>
      <c r="O803" t="s">
        <v>4223</v>
      </c>
      <c r="P803" s="5" t="s">
        <v>4221</v>
      </c>
      <c r="Q803" s="3" t="s">
        <v>11066</v>
      </c>
      <c r="R803" s="7" t="s">
        <v>11071</v>
      </c>
    </row>
    <row r="804" spans="1:18" x14ac:dyDescent="0.25">
      <c r="A804">
        <v>1.744146675990741E+18</v>
      </c>
      <c r="B804" t="s">
        <v>4224</v>
      </c>
      <c r="C804">
        <v>0</v>
      </c>
      <c r="D804" t="s">
        <v>4225</v>
      </c>
      <c r="E804">
        <v>1.744146675990741E+18</v>
      </c>
      <c r="H804" t="s">
        <v>20</v>
      </c>
      <c r="J804">
        <v>0</v>
      </c>
      <c r="K804">
        <v>0</v>
      </c>
      <c r="L804">
        <v>0</v>
      </c>
      <c r="M804" t="s">
        <v>4226</v>
      </c>
      <c r="N804">
        <v>1.055543832413004E+18</v>
      </c>
      <c r="O804" t="s">
        <v>4227</v>
      </c>
      <c r="P804" s="5" t="s">
        <v>4225</v>
      </c>
      <c r="Q804" s="3" t="s">
        <v>11067</v>
      </c>
      <c r="R804" s="7" t="s">
        <v>11071</v>
      </c>
    </row>
    <row r="805" spans="1:18" x14ac:dyDescent="0.25">
      <c r="A805">
        <v>1.7439744401433311E+18</v>
      </c>
      <c r="B805" t="s">
        <v>4224</v>
      </c>
      <c r="C805">
        <v>0</v>
      </c>
      <c r="D805" t="s">
        <v>4228</v>
      </c>
      <c r="E805">
        <v>1.744146674896065E+18</v>
      </c>
      <c r="G805" t="s">
        <v>4229</v>
      </c>
      <c r="H805" t="s">
        <v>20</v>
      </c>
      <c r="I805" t="s">
        <v>4230</v>
      </c>
      <c r="J805">
        <v>0</v>
      </c>
      <c r="K805">
        <v>1</v>
      </c>
      <c r="L805">
        <v>0</v>
      </c>
      <c r="M805" t="s">
        <v>4231</v>
      </c>
      <c r="N805">
        <v>9.8547047588624794E+17</v>
      </c>
      <c r="O805" t="s">
        <v>4232</v>
      </c>
      <c r="P805" s="5" t="s">
        <v>4233</v>
      </c>
      <c r="Q805" s="3" t="s">
        <v>11068</v>
      </c>
      <c r="R805" s="7" t="s">
        <v>11071</v>
      </c>
    </row>
    <row r="806" spans="1:18" ht="30" x14ac:dyDescent="0.25">
      <c r="A806">
        <v>1.744139994678359E+18</v>
      </c>
      <c r="B806" t="s">
        <v>4224</v>
      </c>
      <c r="C806">
        <v>0</v>
      </c>
      <c r="D806" t="s">
        <v>4234</v>
      </c>
      <c r="E806">
        <v>1.744146672542966E+18</v>
      </c>
      <c r="G806" t="s">
        <v>2824</v>
      </c>
      <c r="H806" t="s">
        <v>20</v>
      </c>
      <c r="J806">
        <v>0</v>
      </c>
      <c r="K806">
        <v>1</v>
      </c>
      <c r="L806">
        <v>0</v>
      </c>
      <c r="M806" t="s">
        <v>4235</v>
      </c>
      <c r="N806">
        <v>812154146</v>
      </c>
      <c r="O806" t="s">
        <v>2824</v>
      </c>
      <c r="P806" s="5" t="s">
        <v>4234</v>
      </c>
      <c r="Q806" s="3" t="s">
        <v>11066</v>
      </c>
      <c r="R806" s="7" t="s">
        <v>11071</v>
      </c>
    </row>
    <row r="807" spans="1:18" ht="30" x14ac:dyDescent="0.25">
      <c r="A807">
        <v>1.7441413267264351E+18</v>
      </c>
      <c r="B807" t="s">
        <v>4236</v>
      </c>
      <c r="C807">
        <v>0</v>
      </c>
      <c r="D807" t="s">
        <v>4237</v>
      </c>
      <c r="E807">
        <v>1.7441466520454961E+18</v>
      </c>
      <c r="G807" t="s">
        <v>4238</v>
      </c>
      <c r="H807" t="s">
        <v>20</v>
      </c>
      <c r="J807">
        <v>0</v>
      </c>
      <c r="K807">
        <v>0</v>
      </c>
      <c r="L807">
        <v>0</v>
      </c>
      <c r="M807" t="s">
        <v>4239</v>
      </c>
      <c r="N807">
        <v>1.6235728666702479E+18</v>
      </c>
      <c r="O807" t="s">
        <v>4238</v>
      </c>
      <c r="P807" s="5" t="s">
        <v>4237</v>
      </c>
      <c r="Q807" s="3" t="s">
        <v>11066</v>
      </c>
      <c r="R807" s="7" t="s">
        <v>11071</v>
      </c>
    </row>
    <row r="808" spans="1:18" x14ac:dyDescent="0.25">
      <c r="A808">
        <v>1.7441452957920379E+18</v>
      </c>
      <c r="B808" t="s">
        <v>4240</v>
      </c>
      <c r="C808">
        <v>0</v>
      </c>
      <c r="D808" t="s">
        <v>4241</v>
      </c>
      <c r="E808">
        <v>1.7441466455862641E+18</v>
      </c>
      <c r="G808" t="s">
        <v>4242</v>
      </c>
      <c r="H808" t="s">
        <v>20</v>
      </c>
      <c r="J808">
        <v>0</v>
      </c>
      <c r="K808">
        <v>1</v>
      </c>
      <c r="L808">
        <v>0</v>
      </c>
      <c r="M808" t="s">
        <v>4243</v>
      </c>
      <c r="N808">
        <v>1.6315602090125069E+18</v>
      </c>
      <c r="O808" t="s">
        <v>4244</v>
      </c>
      <c r="P808" s="5" t="s">
        <v>4245</v>
      </c>
      <c r="Q808" s="3" t="s">
        <v>11067</v>
      </c>
      <c r="R808" s="7" t="s">
        <v>11071</v>
      </c>
    </row>
    <row r="809" spans="1:18" x14ac:dyDescent="0.25">
      <c r="A809">
        <v>1.743984426164564E+18</v>
      </c>
      <c r="B809" t="s">
        <v>4246</v>
      </c>
      <c r="C809">
        <v>0</v>
      </c>
      <c r="D809" t="s">
        <v>4247</v>
      </c>
      <c r="E809">
        <v>1.744146622270092E+18</v>
      </c>
      <c r="G809" t="s">
        <v>4248</v>
      </c>
      <c r="H809" t="s">
        <v>20</v>
      </c>
      <c r="I809" t="s">
        <v>4249</v>
      </c>
      <c r="J809">
        <v>0</v>
      </c>
      <c r="K809">
        <v>0</v>
      </c>
      <c r="L809">
        <v>0</v>
      </c>
      <c r="M809" t="s">
        <v>4250</v>
      </c>
      <c r="N809">
        <v>1614069607</v>
      </c>
      <c r="O809" t="s">
        <v>4251</v>
      </c>
      <c r="P809" s="5" t="s">
        <v>4252</v>
      </c>
      <c r="Q809" s="3" t="s">
        <v>11066</v>
      </c>
      <c r="R809" s="7" t="s">
        <v>11071</v>
      </c>
    </row>
    <row r="810" spans="1:18" x14ac:dyDescent="0.25">
      <c r="A810">
        <v>1.7441466053880141E+18</v>
      </c>
      <c r="B810" t="s">
        <v>4253</v>
      </c>
      <c r="C810">
        <v>1</v>
      </c>
      <c r="D810" t="s">
        <v>4254</v>
      </c>
      <c r="E810">
        <v>1.7441466053880141E+18</v>
      </c>
      <c r="F810" t="s">
        <v>4255</v>
      </c>
      <c r="H810" t="s">
        <v>20</v>
      </c>
      <c r="J810">
        <v>0</v>
      </c>
      <c r="K810">
        <v>0</v>
      </c>
      <c r="L810">
        <v>0</v>
      </c>
      <c r="M810" t="s">
        <v>4256</v>
      </c>
      <c r="N810">
        <v>1.3448190796437591E+18</v>
      </c>
      <c r="O810" t="s">
        <v>4257</v>
      </c>
      <c r="P810" s="5" t="s">
        <v>4258</v>
      </c>
      <c r="Q810" s="3" t="s">
        <v>11067</v>
      </c>
      <c r="R810" s="7" t="s">
        <v>11071</v>
      </c>
    </row>
    <row r="811" spans="1:18" x14ac:dyDescent="0.25">
      <c r="A811">
        <v>1.7440326493233521E+18</v>
      </c>
      <c r="B811" t="s">
        <v>4259</v>
      </c>
      <c r="C811">
        <v>6</v>
      </c>
      <c r="D811" t="s">
        <v>4260</v>
      </c>
      <c r="E811">
        <v>1.74414660096723E+18</v>
      </c>
      <c r="G811" t="s">
        <v>4261</v>
      </c>
      <c r="H811" t="s">
        <v>20</v>
      </c>
      <c r="I811" t="s">
        <v>121</v>
      </c>
      <c r="J811">
        <v>0</v>
      </c>
      <c r="K811">
        <v>1</v>
      </c>
      <c r="L811">
        <v>1</v>
      </c>
      <c r="M811" t="s">
        <v>4262</v>
      </c>
      <c r="N811">
        <v>1.603537926482145E+18</v>
      </c>
      <c r="O811" t="s">
        <v>152</v>
      </c>
      <c r="P811" s="5" t="s">
        <v>4263</v>
      </c>
      <c r="Q811" s="3" t="s">
        <v>11067</v>
      </c>
      <c r="R811" s="7" t="s">
        <v>11071</v>
      </c>
    </row>
    <row r="812" spans="1:18" x14ac:dyDescent="0.25">
      <c r="A812">
        <v>1.7441465775630049E+18</v>
      </c>
      <c r="B812" t="s">
        <v>4264</v>
      </c>
      <c r="C812">
        <v>1</v>
      </c>
      <c r="D812" t="s">
        <v>4265</v>
      </c>
      <c r="E812">
        <v>1.7441465775630049E+18</v>
      </c>
      <c r="H812" t="s">
        <v>20</v>
      </c>
      <c r="J812">
        <v>0</v>
      </c>
      <c r="K812">
        <v>0</v>
      </c>
      <c r="L812">
        <v>0</v>
      </c>
      <c r="M812" t="s">
        <v>4266</v>
      </c>
      <c r="N812">
        <v>1.5991307311918651E+18</v>
      </c>
      <c r="O812" t="s">
        <v>4267</v>
      </c>
      <c r="P812" s="5" t="s">
        <v>4268</v>
      </c>
      <c r="Q812" s="3" t="s">
        <v>11068</v>
      </c>
      <c r="R812" s="7" t="s">
        <v>11071</v>
      </c>
    </row>
    <row r="813" spans="1:18" x14ac:dyDescent="0.25">
      <c r="A813">
        <v>1.7441465663264399E+18</v>
      </c>
      <c r="B813" t="s">
        <v>4269</v>
      </c>
      <c r="C813">
        <v>4</v>
      </c>
      <c r="D813" t="s">
        <v>4270</v>
      </c>
      <c r="E813">
        <v>1.7441465663264399E+18</v>
      </c>
      <c r="F813" t="s">
        <v>4271</v>
      </c>
      <c r="H813" t="s">
        <v>20</v>
      </c>
      <c r="I813" t="s">
        <v>4272</v>
      </c>
      <c r="J813">
        <v>0</v>
      </c>
      <c r="K813">
        <v>0</v>
      </c>
      <c r="L813">
        <v>2</v>
      </c>
      <c r="M813" t="s">
        <v>4273</v>
      </c>
      <c r="N813">
        <v>306733408</v>
      </c>
      <c r="O813" t="s">
        <v>4274</v>
      </c>
      <c r="P813" s="5" t="s">
        <v>4275</v>
      </c>
      <c r="Q813" s="3" t="s">
        <v>11066</v>
      </c>
      <c r="R813" s="7" t="s">
        <v>11071</v>
      </c>
    </row>
    <row r="814" spans="1:18" x14ac:dyDescent="0.25">
      <c r="A814">
        <v>1.7440448297625321E+18</v>
      </c>
      <c r="B814" t="s">
        <v>4276</v>
      </c>
      <c r="C814">
        <v>0</v>
      </c>
      <c r="D814" t="s">
        <v>4277</v>
      </c>
      <c r="E814">
        <v>1.744146535494144E+18</v>
      </c>
      <c r="G814" t="s">
        <v>4278</v>
      </c>
      <c r="H814" t="s">
        <v>20</v>
      </c>
      <c r="J814">
        <v>0</v>
      </c>
      <c r="K814">
        <v>0</v>
      </c>
      <c r="L814">
        <v>0</v>
      </c>
      <c r="M814" t="s">
        <v>4279</v>
      </c>
      <c r="N814">
        <v>1.5728458030428769E+18</v>
      </c>
      <c r="O814" t="s">
        <v>4280</v>
      </c>
      <c r="P814" s="5" t="s">
        <v>4281</v>
      </c>
      <c r="Q814" s="3" t="s">
        <v>11066</v>
      </c>
      <c r="R814" s="7" t="s">
        <v>11071</v>
      </c>
    </row>
    <row r="815" spans="1:18" x14ac:dyDescent="0.25">
      <c r="A815">
        <v>1.7441465112259049E+18</v>
      </c>
      <c r="B815" t="s">
        <v>4282</v>
      </c>
      <c r="C815">
        <v>1</v>
      </c>
      <c r="D815" t="s">
        <v>4283</v>
      </c>
      <c r="E815">
        <v>1.7441465112259049E+18</v>
      </c>
      <c r="F815" t="s">
        <v>4284</v>
      </c>
      <c r="H815" t="s">
        <v>20</v>
      </c>
      <c r="J815">
        <v>0</v>
      </c>
      <c r="K815">
        <v>0</v>
      </c>
      <c r="L815">
        <v>0</v>
      </c>
      <c r="M815" t="s">
        <v>4285</v>
      </c>
      <c r="N815">
        <v>1.3448190796437591E+18</v>
      </c>
      <c r="O815" t="s">
        <v>4257</v>
      </c>
      <c r="P815" s="5" t="s">
        <v>4286</v>
      </c>
      <c r="Q815" s="3" t="s">
        <v>11067</v>
      </c>
      <c r="R815" s="7" t="s">
        <v>11071</v>
      </c>
    </row>
    <row r="816" spans="1:18" x14ac:dyDescent="0.25">
      <c r="A816">
        <v>1.7441464474725089E+18</v>
      </c>
      <c r="B816" t="s">
        <v>4287</v>
      </c>
      <c r="C816">
        <v>1</v>
      </c>
      <c r="D816" t="s">
        <v>4288</v>
      </c>
      <c r="E816">
        <v>1.7441464474725089E+18</v>
      </c>
      <c r="F816" t="s">
        <v>4289</v>
      </c>
      <c r="H816" t="s">
        <v>20</v>
      </c>
      <c r="J816">
        <v>0</v>
      </c>
      <c r="K816">
        <v>0</v>
      </c>
      <c r="L816">
        <v>0</v>
      </c>
      <c r="M816" t="s">
        <v>4290</v>
      </c>
      <c r="N816">
        <v>1.3448190796437591E+18</v>
      </c>
      <c r="O816" t="s">
        <v>4257</v>
      </c>
      <c r="P816" s="5" t="s">
        <v>4291</v>
      </c>
      <c r="Q816" s="3" t="s">
        <v>11067</v>
      </c>
      <c r="R816" s="7" t="s">
        <v>11071</v>
      </c>
    </row>
    <row r="817" spans="1:18" x14ac:dyDescent="0.25">
      <c r="A817">
        <v>1.7441328191973289E+18</v>
      </c>
      <c r="B817" t="s">
        <v>4292</v>
      </c>
      <c r="C817">
        <v>11</v>
      </c>
      <c r="D817" t="s">
        <v>4293</v>
      </c>
      <c r="E817">
        <v>1.7441463958405409E+18</v>
      </c>
      <c r="G817" t="s">
        <v>4294</v>
      </c>
      <c r="H817" t="s">
        <v>20</v>
      </c>
      <c r="I817" t="s">
        <v>3277</v>
      </c>
      <c r="J817">
        <v>0</v>
      </c>
      <c r="K817">
        <v>2</v>
      </c>
      <c r="L817">
        <v>0</v>
      </c>
      <c r="M817" t="s">
        <v>4295</v>
      </c>
      <c r="N817">
        <v>1.370017546145985E+18</v>
      </c>
      <c r="O817" t="s">
        <v>3279</v>
      </c>
      <c r="P817" s="5" t="s">
        <v>4296</v>
      </c>
      <c r="Q817" s="3" t="s">
        <v>11066</v>
      </c>
      <c r="R817" s="7" t="s">
        <v>11071</v>
      </c>
    </row>
    <row r="818" spans="1:18" ht="30" x14ac:dyDescent="0.25">
      <c r="A818">
        <v>1.744146393093313E+18</v>
      </c>
      <c r="B818" t="s">
        <v>4297</v>
      </c>
      <c r="C818">
        <v>15</v>
      </c>
      <c r="D818" t="s">
        <v>4298</v>
      </c>
      <c r="E818">
        <v>1.744146393093313E+18</v>
      </c>
      <c r="F818" t="s">
        <v>4299</v>
      </c>
      <c r="H818" t="s">
        <v>20</v>
      </c>
      <c r="I818" t="s">
        <v>4300</v>
      </c>
      <c r="J818">
        <v>1</v>
      </c>
      <c r="K818">
        <v>5</v>
      </c>
      <c r="L818">
        <v>6</v>
      </c>
      <c r="M818" t="s">
        <v>4301</v>
      </c>
      <c r="N818">
        <v>255866913</v>
      </c>
      <c r="O818" t="s">
        <v>4302</v>
      </c>
      <c r="P818" s="5" t="s">
        <v>4303</v>
      </c>
      <c r="Q818" s="3" t="s">
        <v>11066</v>
      </c>
      <c r="R818" s="7" t="s">
        <v>11071</v>
      </c>
    </row>
    <row r="819" spans="1:18" x14ac:dyDescent="0.25">
      <c r="A819">
        <v>1.7441463496780931E+18</v>
      </c>
      <c r="B819" t="s">
        <v>4304</v>
      </c>
      <c r="C819">
        <v>1</v>
      </c>
      <c r="D819" t="s">
        <v>4305</v>
      </c>
      <c r="E819">
        <v>1.7441463496780931E+18</v>
      </c>
      <c r="F819" t="s">
        <v>4306</v>
      </c>
      <c r="H819" t="s">
        <v>20</v>
      </c>
      <c r="J819">
        <v>0</v>
      </c>
      <c r="K819">
        <v>0</v>
      </c>
      <c r="L819">
        <v>0</v>
      </c>
      <c r="M819" t="s">
        <v>4307</v>
      </c>
      <c r="N819">
        <v>1.3448190796437591E+18</v>
      </c>
      <c r="O819" t="s">
        <v>4257</v>
      </c>
      <c r="P819" s="5" t="s">
        <v>4308</v>
      </c>
      <c r="Q819" s="3" t="s">
        <v>11067</v>
      </c>
      <c r="R819" s="7" t="s">
        <v>11071</v>
      </c>
    </row>
    <row r="820" spans="1:18" x14ac:dyDescent="0.25">
      <c r="A820">
        <v>1.7440012648439319E+18</v>
      </c>
      <c r="B820" t="s">
        <v>4309</v>
      </c>
      <c r="C820">
        <v>3</v>
      </c>
      <c r="D820" t="s">
        <v>4310</v>
      </c>
      <c r="E820">
        <v>1.744146343466238E+18</v>
      </c>
      <c r="G820" t="s">
        <v>1446</v>
      </c>
      <c r="H820" t="s">
        <v>20</v>
      </c>
      <c r="J820">
        <v>0</v>
      </c>
      <c r="K820">
        <v>0</v>
      </c>
      <c r="L820">
        <v>1</v>
      </c>
      <c r="M820" t="s">
        <v>4311</v>
      </c>
      <c r="N820">
        <v>1.209661661398753E+18</v>
      </c>
      <c r="O820" t="s">
        <v>4312</v>
      </c>
      <c r="P820" s="5" t="s">
        <v>4313</v>
      </c>
      <c r="Q820" s="3" t="s">
        <v>11066</v>
      </c>
      <c r="R820" s="7" t="s">
        <v>11071</v>
      </c>
    </row>
    <row r="821" spans="1:18" x14ac:dyDescent="0.25">
      <c r="A821">
        <v>1.7441463176965199E+18</v>
      </c>
      <c r="B821" t="s">
        <v>4314</v>
      </c>
      <c r="C821">
        <v>0</v>
      </c>
      <c r="D821" t="s">
        <v>4315</v>
      </c>
      <c r="E821">
        <v>1.7441463176965199E+18</v>
      </c>
      <c r="H821" t="s">
        <v>20</v>
      </c>
      <c r="J821">
        <v>0</v>
      </c>
      <c r="K821">
        <v>0</v>
      </c>
      <c r="L821">
        <v>0</v>
      </c>
      <c r="M821" t="s">
        <v>4316</v>
      </c>
      <c r="N821">
        <v>1.253505379473846E+18</v>
      </c>
      <c r="O821" t="s">
        <v>4317</v>
      </c>
      <c r="P821" s="5" t="s">
        <v>4315</v>
      </c>
      <c r="Q821" s="3" t="s">
        <v>11067</v>
      </c>
      <c r="R821" s="7" t="s">
        <v>11071</v>
      </c>
    </row>
    <row r="822" spans="1:18" x14ac:dyDescent="0.25">
      <c r="A822">
        <v>1.7441463079279859E+18</v>
      </c>
      <c r="B822" t="s">
        <v>4318</v>
      </c>
      <c r="C822">
        <v>1</v>
      </c>
      <c r="D822" t="s">
        <v>4319</v>
      </c>
      <c r="E822">
        <v>1.7441463079279859E+18</v>
      </c>
      <c r="F822" t="s">
        <v>4320</v>
      </c>
      <c r="H822" t="s">
        <v>20</v>
      </c>
      <c r="J822">
        <v>0</v>
      </c>
      <c r="K822">
        <v>0</v>
      </c>
      <c r="L822">
        <v>0</v>
      </c>
      <c r="M822" t="s">
        <v>4321</v>
      </c>
      <c r="N822">
        <v>1.3448190796437591E+18</v>
      </c>
      <c r="O822" t="s">
        <v>4257</v>
      </c>
      <c r="P822" s="5" t="s">
        <v>4322</v>
      </c>
      <c r="Q822" s="3" t="s">
        <v>11067</v>
      </c>
      <c r="R822" s="7" t="s">
        <v>11071</v>
      </c>
    </row>
    <row r="823" spans="1:18" x14ac:dyDescent="0.25">
      <c r="A823">
        <v>1.7440686793720471E+18</v>
      </c>
      <c r="B823" t="s">
        <v>4323</v>
      </c>
      <c r="C823">
        <v>0</v>
      </c>
      <c r="D823" t="s">
        <v>4324</v>
      </c>
      <c r="E823">
        <v>1.7441462903202939E+18</v>
      </c>
      <c r="G823" t="s">
        <v>4325</v>
      </c>
      <c r="H823" t="s">
        <v>20</v>
      </c>
      <c r="I823" t="s">
        <v>4326</v>
      </c>
      <c r="J823">
        <v>0</v>
      </c>
      <c r="K823">
        <v>1</v>
      </c>
      <c r="L823">
        <v>0</v>
      </c>
      <c r="M823" t="s">
        <v>4327</v>
      </c>
      <c r="N823">
        <v>9.344824561277952E+17</v>
      </c>
      <c r="O823" t="s">
        <v>4328</v>
      </c>
      <c r="P823" s="5" t="s">
        <v>4329</v>
      </c>
      <c r="Q823" s="3" t="s">
        <v>11066</v>
      </c>
      <c r="R823" s="7" t="s">
        <v>11071</v>
      </c>
    </row>
    <row r="824" spans="1:18" x14ac:dyDescent="0.25">
      <c r="A824">
        <v>1.74399227698738E+18</v>
      </c>
      <c r="B824" t="s">
        <v>4330</v>
      </c>
      <c r="C824">
        <v>0</v>
      </c>
      <c r="D824" t="s">
        <v>4331</v>
      </c>
      <c r="E824">
        <v>1.7441462783287511E+18</v>
      </c>
      <c r="G824" t="s">
        <v>4332</v>
      </c>
      <c r="H824" t="s">
        <v>20</v>
      </c>
      <c r="I824" t="s">
        <v>626</v>
      </c>
      <c r="J824">
        <v>0</v>
      </c>
      <c r="K824">
        <v>0</v>
      </c>
      <c r="L824">
        <v>0</v>
      </c>
      <c r="M824" t="s">
        <v>4333</v>
      </c>
      <c r="N824">
        <v>1.4233494098409759E+18</v>
      </c>
      <c r="O824" t="s">
        <v>1580</v>
      </c>
      <c r="P824" s="5" t="s">
        <v>4334</v>
      </c>
      <c r="Q824" s="3" t="s">
        <v>11068</v>
      </c>
      <c r="R824" s="7" t="s">
        <v>11071</v>
      </c>
    </row>
    <row r="825" spans="1:18" x14ac:dyDescent="0.25">
      <c r="A825">
        <v>1.7441462553566011E+18</v>
      </c>
      <c r="B825" t="s">
        <v>4335</v>
      </c>
      <c r="C825">
        <v>0</v>
      </c>
      <c r="D825" t="s">
        <v>4336</v>
      </c>
      <c r="E825">
        <v>1.7441462553566011E+18</v>
      </c>
      <c r="H825" t="s">
        <v>20</v>
      </c>
      <c r="I825" t="s">
        <v>4337</v>
      </c>
      <c r="J825">
        <v>0</v>
      </c>
      <c r="K825">
        <v>0</v>
      </c>
      <c r="L825">
        <v>0</v>
      </c>
      <c r="M825" t="s">
        <v>4338</v>
      </c>
      <c r="N825">
        <v>67326459</v>
      </c>
      <c r="O825" t="s">
        <v>4339</v>
      </c>
      <c r="P825" s="5" t="s">
        <v>4340</v>
      </c>
      <c r="Q825" s="3" t="s">
        <v>11066</v>
      </c>
      <c r="R825" s="7" t="s">
        <v>11071</v>
      </c>
    </row>
    <row r="826" spans="1:18" x14ac:dyDescent="0.25">
      <c r="A826">
        <v>1.7439760371875231E+18</v>
      </c>
      <c r="B826" t="s">
        <v>4341</v>
      </c>
      <c r="C826">
        <v>0</v>
      </c>
      <c r="D826" t="s">
        <v>4342</v>
      </c>
      <c r="E826">
        <v>1.744146242085835E+18</v>
      </c>
      <c r="G826" t="s">
        <v>2565</v>
      </c>
      <c r="H826" t="s">
        <v>20</v>
      </c>
      <c r="I826" t="s">
        <v>4343</v>
      </c>
      <c r="J826">
        <v>0</v>
      </c>
      <c r="K826">
        <v>0</v>
      </c>
      <c r="L826">
        <v>0</v>
      </c>
      <c r="M826" t="s">
        <v>4344</v>
      </c>
      <c r="N826">
        <v>1.603546608276107E+18</v>
      </c>
      <c r="O826" t="s">
        <v>4345</v>
      </c>
      <c r="P826" s="5" t="s">
        <v>4346</v>
      </c>
      <c r="Q826" s="3" t="s">
        <v>11067</v>
      </c>
      <c r="R826" s="7" t="s">
        <v>11071</v>
      </c>
    </row>
    <row r="827" spans="1:18" x14ac:dyDescent="0.25">
      <c r="A827">
        <v>1.7441462309202701E+18</v>
      </c>
      <c r="B827" t="s">
        <v>4347</v>
      </c>
      <c r="C827">
        <v>0</v>
      </c>
      <c r="D827" t="s">
        <v>4348</v>
      </c>
      <c r="E827">
        <v>1.7441462309202701E+18</v>
      </c>
      <c r="H827" t="s">
        <v>20</v>
      </c>
      <c r="I827" t="s">
        <v>71</v>
      </c>
      <c r="J827">
        <v>0</v>
      </c>
      <c r="K827">
        <v>0</v>
      </c>
      <c r="L827">
        <v>0</v>
      </c>
      <c r="M827" t="s">
        <v>4349</v>
      </c>
      <c r="N827">
        <v>259697516</v>
      </c>
      <c r="O827" t="s">
        <v>4350</v>
      </c>
      <c r="P827" s="5" t="s">
        <v>4351</v>
      </c>
      <c r="Q827" s="3" t="s">
        <v>11066</v>
      </c>
      <c r="R827" s="7" t="s">
        <v>11071</v>
      </c>
    </row>
    <row r="828" spans="1:18" x14ac:dyDescent="0.25">
      <c r="A828">
        <v>1.7441461812054431E+18</v>
      </c>
      <c r="B828" t="s">
        <v>4352</v>
      </c>
      <c r="C828">
        <v>1</v>
      </c>
      <c r="D828" t="s">
        <v>4353</v>
      </c>
      <c r="E828">
        <v>1.7441461812054431E+18</v>
      </c>
      <c r="H828" t="s">
        <v>20</v>
      </c>
      <c r="I828" t="s">
        <v>71</v>
      </c>
      <c r="J828">
        <v>1</v>
      </c>
      <c r="K828">
        <v>0</v>
      </c>
      <c r="L828">
        <v>1</v>
      </c>
      <c r="M828" t="s">
        <v>4354</v>
      </c>
      <c r="N828">
        <v>23786106</v>
      </c>
      <c r="O828" t="s">
        <v>4355</v>
      </c>
      <c r="P828" s="5" t="s">
        <v>4356</v>
      </c>
      <c r="Q828" s="3" t="s">
        <v>11066</v>
      </c>
      <c r="R828" s="7" t="s">
        <v>11071</v>
      </c>
    </row>
    <row r="829" spans="1:18" x14ac:dyDescent="0.25">
      <c r="A829">
        <v>1.7439761957238049E+18</v>
      </c>
      <c r="B829" t="s">
        <v>4357</v>
      </c>
      <c r="C829">
        <v>0</v>
      </c>
      <c r="D829" t="s">
        <v>4358</v>
      </c>
      <c r="E829">
        <v>1.7441461712984561E+18</v>
      </c>
      <c r="G829" t="s">
        <v>4359</v>
      </c>
      <c r="H829" t="s">
        <v>20</v>
      </c>
      <c r="I829" t="s">
        <v>626</v>
      </c>
      <c r="J829">
        <v>0</v>
      </c>
      <c r="K829">
        <v>0</v>
      </c>
      <c r="L829">
        <v>0</v>
      </c>
      <c r="M829" t="s">
        <v>4360</v>
      </c>
      <c r="N829">
        <v>1.314330354044396E+18</v>
      </c>
      <c r="O829" t="s">
        <v>4361</v>
      </c>
      <c r="P829" s="5" t="s">
        <v>4362</v>
      </c>
      <c r="Q829" s="3" t="s">
        <v>11067</v>
      </c>
      <c r="R829" s="7" t="s">
        <v>11071</v>
      </c>
    </row>
    <row r="830" spans="1:18" x14ac:dyDescent="0.25">
      <c r="A830">
        <v>1.7435567277847511E+18</v>
      </c>
      <c r="B830" t="s">
        <v>4363</v>
      </c>
      <c r="C830">
        <v>0</v>
      </c>
      <c r="D830" t="s">
        <v>4364</v>
      </c>
      <c r="E830">
        <v>1.7441461559809321E+18</v>
      </c>
      <c r="G830" t="s">
        <v>4365</v>
      </c>
      <c r="H830" t="s">
        <v>20</v>
      </c>
      <c r="J830">
        <v>0</v>
      </c>
      <c r="K830">
        <v>0</v>
      </c>
      <c r="L830">
        <v>0</v>
      </c>
      <c r="M830" t="s">
        <v>4366</v>
      </c>
      <c r="N830">
        <v>1.194947085570699E+18</v>
      </c>
      <c r="O830" t="s">
        <v>4365</v>
      </c>
      <c r="P830" s="5" t="s">
        <v>4364</v>
      </c>
      <c r="Q830" s="3" t="s">
        <v>11068</v>
      </c>
      <c r="R830" s="7" t="s">
        <v>11071</v>
      </c>
    </row>
    <row r="831" spans="1:18" x14ac:dyDescent="0.25">
      <c r="A831">
        <v>1.744029233775883E+18</v>
      </c>
      <c r="B831" t="s">
        <v>4367</v>
      </c>
      <c r="C831">
        <v>1</v>
      </c>
      <c r="D831" t="s">
        <v>4368</v>
      </c>
      <c r="E831">
        <v>1.744146149542679E+18</v>
      </c>
      <c r="G831" t="s">
        <v>2101</v>
      </c>
      <c r="H831" t="s">
        <v>20</v>
      </c>
      <c r="I831" t="s">
        <v>4249</v>
      </c>
      <c r="J831">
        <v>0</v>
      </c>
      <c r="K831">
        <v>0</v>
      </c>
      <c r="L831">
        <v>0</v>
      </c>
      <c r="M831" t="s">
        <v>4369</v>
      </c>
      <c r="N831">
        <v>1614069607</v>
      </c>
      <c r="O831" t="s">
        <v>4251</v>
      </c>
      <c r="P831" s="5" t="s">
        <v>4370</v>
      </c>
      <c r="Q831" s="3" t="s">
        <v>11066</v>
      </c>
      <c r="R831" s="7" t="s">
        <v>11071</v>
      </c>
    </row>
    <row r="832" spans="1:18" ht="30" x14ac:dyDescent="0.25">
      <c r="A832">
        <v>1.744145964183778E+18</v>
      </c>
      <c r="B832" t="s">
        <v>4371</v>
      </c>
      <c r="C832">
        <v>0</v>
      </c>
      <c r="D832" t="s">
        <v>4372</v>
      </c>
      <c r="E832">
        <v>1.744145964183778E+18</v>
      </c>
      <c r="F832" t="s">
        <v>4373</v>
      </c>
      <c r="H832" t="s">
        <v>20</v>
      </c>
      <c r="I832" t="s">
        <v>4374</v>
      </c>
      <c r="J832">
        <v>1</v>
      </c>
      <c r="K832">
        <v>0</v>
      </c>
      <c r="L832">
        <v>1</v>
      </c>
      <c r="M832" t="s">
        <v>4375</v>
      </c>
      <c r="N832">
        <v>1.054563829462393E+18</v>
      </c>
      <c r="O832" t="s">
        <v>4376</v>
      </c>
      <c r="P832" s="5" t="s">
        <v>4377</v>
      </c>
      <c r="Q832" s="3" t="s">
        <v>11066</v>
      </c>
      <c r="R832" s="7" t="s">
        <v>11071</v>
      </c>
    </row>
    <row r="833" spans="1:18" x14ac:dyDescent="0.25">
      <c r="A833">
        <v>1.743983576855818E+18</v>
      </c>
      <c r="B833" t="s">
        <v>4378</v>
      </c>
      <c r="C833">
        <v>1</v>
      </c>
      <c r="D833" t="s">
        <v>4379</v>
      </c>
      <c r="E833">
        <v>1.7441459584753631E+18</v>
      </c>
      <c r="G833" t="s">
        <v>4380</v>
      </c>
      <c r="H833" t="s">
        <v>20</v>
      </c>
      <c r="I833" t="s">
        <v>4381</v>
      </c>
      <c r="J833">
        <v>0</v>
      </c>
      <c r="K833">
        <v>0</v>
      </c>
      <c r="L833">
        <v>0</v>
      </c>
      <c r="M833" t="s">
        <v>4382</v>
      </c>
      <c r="N833">
        <v>2793707457</v>
      </c>
      <c r="O833" t="s">
        <v>4383</v>
      </c>
      <c r="P833" s="5" t="s">
        <v>4384</v>
      </c>
      <c r="Q833" s="3" t="s">
        <v>11066</v>
      </c>
      <c r="R833" s="7" t="s">
        <v>11071</v>
      </c>
    </row>
    <row r="834" spans="1:18" x14ac:dyDescent="0.25">
      <c r="A834">
        <v>1.7441459134074839E+18</v>
      </c>
      <c r="B834" t="s">
        <v>4385</v>
      </c>
      <c r="C834">
        <v>1</v>
      </c>
      <c r="D834" t="s">
        <v>4386</v>
      </c>
      <c r="E834">
        <v>1.7441459134074839E+18</v>
      </c>
      <c r="F834" t="s">
        <v>4387</v>
      </c>
      <c r="H834" t="s">
        <v>20</v>
      </c>
      <c r="I834" t="s">
        <v>4388</v>
      </c>
      <c r="J834">
        <v>0</v>
      </c>
      <c r="K834">
        <v>0</v>
      </c>
      <c r="L834">
        <v>1</v>
      </c>
      <c r="M834" t="s">
        <v>4389</v>
      </c>
      <c r="N834">
        <v>9.1066481333592883E+17</v>
      </c>
      <c r="O834" t="s">
        <v>4390</v>
      </c>
      <c r="P834" s="5" t="s">
        <v>4391</v>
      </c>
      <c r="Q834" s="3" t="s">
        <v>11067</v>
      </c>
      <c r="R834" s="7" t="s">
        <v>11071</v>
      </c>
    </row>
    <row r="835" spans="1:18" x14ac:dyDescent="0.25">
      <c r="A835">
        <v>1.7440109374919931E+18</v>
      </c>
      <c r="B835" t="s">
        <v>4392</v>
      </c>
      <c r="C835">
        <v>1</v>
      </c>
      <c r="D835" t="s">
        <v>4393</v>
      </c>
      <c r="E835">
        <v>1.7441459019528609E+18</v>
      </c>
      <c r="G835" t="s">
        <v>4394</v>
      </c>
      <c r="H835" t="s">
        <v>20</v>
      </c>
      <c r="J835">
        <v>0</v>
      </c>
      <c r="K835">
        <v>1</v>
      </c>
      <c r="L835">
        <v>0</v>
      </c>
      <c r="M835" t="s">
        <v>4395</v>
      </c>
      <c r="N835">
        <v>1.2043734131096991E+18</v>
      </c>
      <c r="O835" t="s">
        <v>4396</v>
      </c>
      <c r="P835" s="5" t="s">
        <v>4397</v>
      </c>
      <c r="Q835" s="3" t="s">
        <v>11066</v>
      </c>
      <c r="R835" s="7" t="s">
        <v>11071</v>
      </c>
    </row>
    <row r="836" spans="1:18" x14ac:dyDescent="0.25">
      <c r="A836">
        <v>1.7441459011979671E+18</v>
      </c>
      <c r="B836" t="s">
        <v>4392</v>
      </c>
      <c r="C836">
        <v>6</v>
      </c>
      <c r="D836" t="s">
        <v>4398</v>
      </c>
      <c r="E836">
        <v>1.7441459011979671E+18</v>
      </c>
      <c r="H836" t="s">
        <v>20</v>
      </c>
      <c r="I836" t="s">
        <v>71</v>
      </c>
      <c r="J836">
        <v>0</v>
      </c>
      <c r="K836">
        <v>10</v>
      </c>
      <c r="L836">
        <v>2</v>
      </c>
      <c r="M836" t="s">
        <v>4399</v>
      </c>
      <c r="N836">
        <v>267083380</v>
      </c>
      <c r="O836" t="s">
        <v>4400</v>
      </c>
      <c r="P836" s="5" t="s">
        <v>4398</v>
      </c>
      <c r="Q836" s="3" t="s">
        <v>11066</v>
      </c>
      <c r="R836" s="7" t="s">
        <v>11071</v>
      </c>
    </row>
    <row r="837" spans="1:18" ht="30" x14ac:dyDescent="0.25">
      <c r="A837">
        <v>1.7441458923982641E+18</v>
      </c>
      <c r="B837" t="s">
        <v>4401</v>
      </c>
      <c r="C837">
        <v>0</v>
      </c>
      <c r="D837" t="s">
        <v>4402</v>
      </c>
      <c r="E837">
        <v>1.7441458923982641E+18</v>
      </c>
      <c r="F837" t="s">
        <v>4403</v>
      </c>
      <c r="H837" t="s">
        <v>20</v>
      </c>
      <c r="I837" t="s">
        <v>4404</v>
      </c>
      <c r="J837">
        <v>0</v>
      </c>
      <c r="K837">
        <v>0</v>
      </c>
      <c r="L837">
        <v>0</v>
      </c>
      <c r="M837" t="s">
        <v>4405</v>
      </c>
      <c r="N837">
        <v>1.708813358911435E+18</v>
      </c>
      <c r="O837" t="s">
        <v>4406</v>
      </c>
      <c r="P837" s="5" t="s">
        <v>4407</v>
      </c>
      <c r="Q837" s="3" t="s">
        <v>11066</v>
      </c>
      <c r="R837" s="7" t="s">
        <v>11071</v>
      </c>
    </row>
    <row r="838" spans="1:18" x14ac:dyDescent="0.25">
      <c r="A838">
        <v>1.7403224980326451E+18</v>
      </c>
      <c r="B838" t="s">
        <v>4408</v>
      </c>
      <c r="C838">
        <v>1</v>
      </c>
      <c r="D838" t="s">
        <v>4409</v>
      </c>
      <c r="E838">
        <v>1.744145887478326E+18</v>
      </c>
      <c r="G838" t="s">
        <v>4410</v>
      </c>
      <c r="H838" t="s">
        <v>20</v>
      </c>
      <c r="I838" t="s">
        <v>4411</v>
      </c>
      <c r="J838">
        <v>0</v>
      </c>
      <c r="K838">
        <v>0</v>
      </c>
      <c r="L838">
        <v>0</v>
      </c>
      <c r="M838" t="s">
        <v>4412</v>
      </c>
      <c r="N838">
        <v>1.5724317837986691E+18</v>
      </c>
      <c r="O838" t="s">
        <v>4413</v>
      </c>
      <c r="P838" s="5" t="s">
        <v>4414</v>
      </c>
      <c r="Q838" s="3" t="s">
        <v>11066</v>
      </c>
      <c r="R838" s="7" t="s">
        <v>11071</v>
      </c>
    </row>
    <row r="839" spans="1:18" ht="30" x14ac:dyDescent="0.25">
      <c r="A839">
        <v>1.744139994678359E+18</v>
      </c>
      <c r="B839" t="s">
        <v>4415</v>
      </c>
      <c r="C839">
        <v>0</v>
      </c>
      <c r="D839" t="s">
        <v>4416</v>
      </c>
      <c r="E839">
        <v>1.7441458818537521E+18</v>
      </c>
      <c r="G839" t="s">
        <v>2824</v>
      </c>
      <c r="H839" t="s">
        <v>20</v>
      </c>
      <c r="J839">
        <v>0</v>
      </c>
      <c r="K839">
        <v>1</v>
      </c>
      <c r="L839">
        <v>0</v>
      </c>
      <c r="M839" t="s">
        <v>4417</v>
      </c>
      <c r="N839">
        <v>812154146</v>
      </c>
      <c r="O839" t="s">
        <v>2824</v>
      </c>
      <c r="P839" s="5" t="s">
        <v>4416</v>
      </c>
      <c r="Q839" s="3" t="s">
        <v>11066</v>
      </c>
      <c r="R839" s="7" t="s">
        <v>11071</v>
      </c>
    </row>
    <row r="840" spans="1:18" x14ac:dyDescent="0.25">
      <c r="A840">
        <v>1.7440306891699651E+18</v>
      </c>
      <c r="B840" t="s">
        <v>4415</v>
      </c>
      <c r="C840">
        <v>0</v>
      </c>
      <c r="D840" t="s">
        <v>4418</v>
      </c>
      <c r="E840">
        <v>1.744145881438561E+18</v>
      </c>
      <c r="G840" t="s">
        <v>4419</v>
      </c>
      <c r="H840" t="s">
        <v>20</v>
      </c>
      <c r="J840">
        <v>0</v>
      </c>
      <c r="K840">
        <v>0</v>
      </c>
      <c r="L840">
        <v>0</v>
      </c>
      <c r="M840" t="s">
        <v>4420</v>
      </c>
      <c r="N840">
        <v>1.603572331947135E+18</v>
      </c>
      <c r="O840" t="s">
        <v>4421</v>
      </c>
      <c r="P840" s="5" t="s">
        <v>4422</v>
      </c>
      <c r="Q840" s="3" t="s">
        <v>11066</v>
      </c>
      <c r="R840" s="7" t="s">
        <v>11071</v>
      </c>
    </row>
    <row r="841" spans="1:18" ht="30" x14ac:dyDescent="0.25">
      <c r="A841">
        <v>1.7441458765899039E+18</v>
      </c>
      <c r="B841" t="s">
        <v>4423</v>
      </c>
      <c r="C841">
        <v>1</v>
      </c>
      <c r="D841" t="s">
        <v>4424</v>
      </c>
      <c r="E841">
        <v>1.7441458765899039E+18</v>
      </c>
      <c r="H841" t="s">
        <v>20</v>
      </c>
      <c r="I841" t="s">
        <v>4425</v>
      </c>
      <c r="J841">
        <v>0</v>
      </c>
      <c r="K841">
        <v>0</v>
      </c>
      <c r="L841">
        <v>0</v>
      </c>
      <c r="M841" t="s">
        <v>4426</v>
      </c>
      <c r="N841">
        <v>1.4543536206279759E+18</v>
      </c>
      <c r="O841" t="s">
        <v>4427</v>
      </c>
      <c r="P841" s="5" t="s">
        <v>4424</v>
      </c>
      <c r="Q841" s="3" t="s">
        <v>11066</v>
      </c>
      <c r="R841" s="7" t="s">
        <v>11071</v>
      </c>
    </row>
    <row r="842" spans="1:18" x14ac:dyDescent="0.25">
      <c r="A842">
        <v>1.7441458485132329E+18</v>
      </c>
      <c r="B842" t="s">
        <v>4428</v>
      </c>
      <c r="C842">
        <v>1</v>
      </c>
      <c r="D842" t="s">
        <v>4429</v>
      </c>
      <c r="E842">
        <v>1.7441458485132329E+18</v>
      </c>
      <c r="H842" t="s">
        <v>20</v>
      </c>
      <c r="I842" t="s">
        <v>4430</v>
      </c>
      <c r="J842">
        <v>0</v>
      </c>
      <c r="K842">
        <v>0</v>
      </c>
      <c r="L842">
        <v>0</v>
      </c>
      <c r="M842" t="s">
        <v>4431</v>
      </c>
      <c r="N842">
        <v>598959076</v>
      </c>
      <c r="O842" t="s">
        <v>4432</v>
      </c>
      <c r="P842" s="5" t="s">
        <v>4433</v>
      </c>
      <c r="Q842" s="3" t="s">
        <v>11067</v>
      </c>
      <c r="R842" s="7" t="s">
        <v>11071</v>
      </c>
    </row>
    <row r="843" spans="1:18" x14ac:dyDescent="0.25">
      <c r="A843">
        <v>1.7441248963163871E+18</v>
      </c>
      <c r="B843" t="s">
        <v>4434</v>
      </c>
      <c r="C843">
        <v>53</v>
      </c>
      <c r="D843" t="s">
        <v>4435</v>
      </c>
      <c r="E843">
        <v>1.7441458330740449E+18</v>
      </c>
      <c r="G843" t="s">
        <v>64</v>
      </c>
      <c r="H843" t="s">
        <v>20</v>
      </c>
      <c r="J843">
        <v>0</v>
      </c>
      <c r="K843">
        <v>0</v>
      </c>
      <c r="L843">
        <v>2</v>
      </c>
      <c r="M843" t="s">
        <v>4436</v>
      </c>
      <c r="N843">
        <v>199609723</v>
      </c>
      <c r="O843" t="s">
        <v>4437</v>
      </c>
      <c r="P843" s="5" t="s">
        <v>4438</v>
      </c>
      <c r="Q843" s="3" t="s">
        <v>11066</v>
      </c>
      <c r="R843" s="7" t="s">
        <v>11071</v>
      </c>
    </row>
    <row r="844" spans="1:18" ht="30" x14ac:dyDescent="0.25">
      <c r="A844">
        <v>1.744086906751861E+18</v>
      </c>
      <c r="B844" t="s">
        <v>4439</v>
      </c>
      <c r="C844">
        <v>1</v>
      </c>
      <c r="D844" t="s">
        <v>4440</v>
      </c>
      <c r="E844">
        <v>1.7441458240940119E+18</v>
      </c>
      <c r="G844" t="s">
        <v>4441</v>
      </c>
      <c r="H844" t="s">
        <v>20</v>
      </c>
      <c r="I844" t="s">
        <v>4442</v>
      </c>
      <c r="J844">
        <v>0</v>
      </c>
      <c r="K844">
        <v>0</v>
      </c>
      <c r="L844">
        <v>0</v>
      </c>
      <c r="M844" t="s">
        <v>4443</v>
      </c>
      <c r="N844">
        <v>1907021312</v>
      </c>
      <c r="O844" t="s">
        <v>4444</v>
      </c>
      <c r="P844" s="5" t="s">
        <v>4445</v>
      </c>
      <c r="Q844" s="3" t="s">
        <v>11066</v>
      </c>
      <c r="R844" s="7" t="s">
        <v>11071</v>
      </c>
    </row>
    <row r="845" spans="1:18" x14ac:dyDescent="0.25">
      <c r="A845">
        <v>1.7438637365434371E+18</v>
      </c>
      <c r="B845" t="s">
        <v>4439</v>
      </c>
      <c r="C845">
        <v>0</v>
      </c>
      <c r="D845" t="s">
        <v>4446</v>
      </c>
      <c r="E845">
        <v>1.7441458237375411E+18</v>
      </c>
      <c r="G845" t="s">
        <v>4447</v>
      </c>
      <c r="H845" t="s">
        <v>20</v>
      </c>
      <c r="J845">
        <v>0</v>
      </c>
      <c r="K845">
        <v>0</v>
      </c>
      <c r="L845">
        <v>0</v>
      </c>
      <c r="M845" t="s">
        <v>4448</v>
      </c>
      <c r="N845">
        <v>1.3387360429044941E+18</v>
      </c>
      <c r="O845" t="s">
        <v>4449</v>
      </c>
      <c r="P845" s="5" t="s">
        <v>4450</v>
      </c>
      <c r="Q845" s="3" t="s">
        <v>11067</v>
      </c>
      <c r="R845" s="7" t="s">
        <v>11071</v>
      </c>
    </row>
    <row r="846" spans="1:18" ht="30" x14ac:dyDescent="0.25">
      <c r="A846">
        <v>1.744110114238558E+18</v>
      </c>
      <c r="B846" t="s">
        <v>4451</v>
      </c>
      <c r="C846">
        <v>3</v>
      </c>
      <c r="D846" t="s">
        <v>4452</v>
      </c>
      <c r="E846">
        <v>1.7441457955098051E+18</v>
      </c>
      <c r="G846" t="s">
        <v>4453</v>
      </c>
      <c r="H846" t="s">
        <v>20</v>
      </c>
      <c r="I846" t="s">
        <v>71</v>
      </c>
      <c r="J846">
        <v>0</v>
      </c>
      <c r="K846">
        <v>0</v>
      </c>
      <c r="L846">
        <v>1</v>
      </c>
      <c r="M846" t="s">
        <v>4454</v>
      </c>
      <c r="N846">
        <v>409811914</v>
      </c>
      <c r="O846" t="s">
        <v>4455</v>
      </c>
      <c r="P846" s="5" t="s">
        <v>4456</v>
      </c>
      <c r="Q846" s="3" t="s">
        <v>11066</v>
      </c>
      <c r="R846" s="7" t="s">
        <v>11071</v>
      </c>
    </row>
    <row r="847" spans="1:18" ht="30" x14ac:dyDescent="0.25">
      <c r="A847">
        <v>1.7440336695375009E+18</v>
      </c>
      <c r="B847" t="s">
        <v>4457</v>
      </c>
      <c r="C847">
        <v>1</v>
      </c>
      <c r="D847" t="s">
        <v>4458</v>
      </c>
      <c r="E847">
        <v>1.74414498855089E+18</v>
      </c>
      <c r="G847" t="s">
        <v>4459</v>
      </c>
      <c r="H847" t="s">
        <v>20</v>
      </c>
      <c r="J847">
        <v>0</v>
      </c>
      <c r="K847">
        <v>0</v>
      </c>
      <c r="L847">
        <v>0</v>
      </c>
      <c r="M847" t="s">
        <v>4460</v>
      </c>
      <c r="N847">
        <v>1171438430</v>
      </c>
      <c r="O847" t="s">
        <v>4461</v>
      </c>
      <c r="P847" s="5" t="s">
        <v>4462</v>
      </c>
      <c r="Q847" s="3" t="s">
        <v>11066</v>
      </c>
      <c r="R847" s="7" t="s">
        <v>11071</v>
      </c>
    </row>
    <row r="848" spans="1:18" x14ac:dyDescent="0.25">
      <c r="A848">
        <v>1.7439965319410319E+18</v>
      </c>
      <c r="B848" t="s">
        <v>4463</v>
      </c>
      <c r="C848">
        <v>0</v>
      </c>
      <c r="D848" t="s">
        <v>4464</v>
      </c>
      <c r="E848">
        <v>1.7441449798644539E+18</v>
      </c>
      <c r="G848" t="s">
        <v>4465</v>
      </c>
      <c r="H848" t="s">
        <v>20</v>
      </c>
      <c r="I848" t="s">
        <v>659</v>
      </c>
      <c r="J848">
        <v>0</v>
      </c>
      <c r="K848">
        <v>2</v>
      </c>
      <c r="L848">
        <v>0</v>
      </c>
      <c r="M848" t="s">
        <v>4466</v>
      </c>
      <c r="N848">
        <v>1369168196</v>
      </c>
      <c r="O848" t="s">
        <v>4467</v>
      </c>
      <c r="P848" s="5" t="s">
        <v>4468</v>
      </c>
      <c r="Q848" s="3" t="s">
        <v>11066</v>
      </c>
      <c r="R848" s="7" t="s">
        <v>11071</v>
      </c>
    </row>
    <row r="849" spans="1:18" x14ac:dyDescent="0.25">
      <c r="A849">
        <v>1.7440274709391849E+18</v>
      </c>
      <c r="B849" t="s">
        <v>4469</v>
      </c>
      <c r="C849">
        <v>0</v>
      </c>
      <c r="D849" t="s">
        <v>4470</v>
      </c>
      <c r="E849">
        <v>1.7441449731368389E+18</v>
      </c>
      <c r="G849" t="s">
        <v>175</v>
      </c>
      <c r="H849" t="s">
        <v>20</v>
      </c>
      <c r="J849">
        <v>0</v>
      </c>
      <c r="K849">
        <v>0</v>
      </c>
      <c r="L849">
        <v>0</v>
      </c>
      <c r="M849" t="s">
        <v>4471</v>
      </c>
      <c r="N849">
        <v>1.1868495244189289E+18</v>
      </c>
      <c r="O849" t="s">
        <v>4472</v>
      </c>
      <c r="P849" s="5" t="s">
        <v>4473</v>
      </c>
      <c r="Q849" s="3" t="s">
        <v>11066</v>
      </c>
      <c r="R849" s="7" t="s">
        <v>11071</v>
      </c>
    </row>
    <row r="850" spans="1:18" x14ac:dyDescent="0.25">
      <c r="A850">
        <v>1.7441449660191209E+18</v>
      </c>
      <c r="B850" t="s">
        <v>4474</v>
      </c>
      <c r="C850">
        <v>0</v>
      </c>
      <c r="D850" t="s">
        <v>4475</v>
      </c>
      <c r="E850">
        <v>1.7441449660191209E+18</v>
      </c>
      <c r="H850" t="s">
        <v>20</v>
      </c>
      <c r="J850">
        <v>0</v>
      </c>
      <c r="K850">
        <v>0</v>
      </c>
      <c r="L850">
        <v>0</v>
      </c>
      <c r="M850" t="s">
        <v>4476</v>
      </c>
      <c r="N850">
        <v>1.561611319723586E+18</v>
      </c>
      <c r="O850" t="s">
        <v>4477</v>
      </c>
      <c r="P850" s="5" t="s">
        <v>4478</v>
      </c>
      <c r="Q850" s="3" t="s">
        <v>11066</v>
      </c>
      <c r="R850" s="7" t="s">
        <v>11071</v>
      </c>
    </row>
    <row r="851" spans="1:18" x14ac:dyDescent="0.25">
      <c r="A851">
        <v>1.7440012648439319E+18</v>
      </c>
      <c r="B851" t="s">
        <v>4479</v>
      </c>
      <c r="C851">
        <v>1</v>
      </c>
      <c r="D851" t="s">
        <v>4480</v>
      </c>
      <c r="E851">
        <v>1.744144959572521E+18</v>
      </c>
      <c r="G851" t="s">
        <v>1446</v>
      </c>
      <c r="H851" t="s">
        <v>20</v>
      </c>
      <c r="J851">
        <v>0</v>
      </c>
      <c r="K851">
        <v>0</v>
      </c>
      <c r="L851">
        <v>0</v>
      </c>
      <c r="M851" t="s">
        <v>4481</v>
      </c>
      <c r="N851">
        <v>1.535050367565591E+18</v>
      </c>
      <c r="O851" t="s">
        <v>4482</v>
      </c>
      <c r="P851" s="5" t="s">
        <v>4483</v>
      </c>
      <c r="Q851" s="3" t="s">
        <v>11066</v>
      </c>
      <c r="R851" s="7" t="s">
        <v>11071</v>
      </c>
    </row>
    <row r="852" spans="1:18" ht="30" x14ac:dyDescent="0.25">
      <c r="A852">
        <v>1.744134505181684E+18</v>
      </c>
      <c r="B852" t="s">
        <v>4479</v>
      </c>
      <c r="C852">
        <v>1</v>
      </c>
      <c r="D852" t="s">
        <v>4484</v>
      </c>
      <c r="E852">
        <v>1.7441449585239091E+18</v>
      </c>
      <c r="G852" t="s">
        <v>4278</v>
      </c>
      <c r="H852" t="s">
        <v>20</v>
      </c>
      <c r="J852">
        <v>0</v>
      </c>
      <c r="K852">
        <v>0</v>
      </c>
      <c r="L852">
        <v>0</v>
      </c>
      <c r="M852" t="s">
        <v>4485</v>
      </c>
      <c r="N852">
        <v>1.6914412371932731E+18</v>
      </c>
      <c r="O852" t="s">
        <v>4486</v>
      </c>
      <c r="P852" s="5" t="s">
        <v>4487</v>
      </c>
      <c r="Q852" s="3" t="s">
        <v>11067</v>
      </c>
      <c r="R852" s="7" t="s">
        <v>11071</v>
      </c>
    </row>
    <row r="853" spans="1:18" x14ac:dyDescent="0.25">
      <c r="A853">
        <v>1.744110114238558E+18</v>
      </c>
      <c r="B853" t="s">
        <v>4488</v>
      </c>
      <c r="C853">
        <v>2</v>
      </c>
      <c r="D853" t="s">
        <v>4489</v>
      </c>
      <c r="E853">
        <v>1.744144953838858E+18</v>
      </c>
      <c r="G853" t="s">
        <v>4453</v>
      </c>
      <c r="H853" t="s">
        <v>20</v>
      </c>
      <c r="I853" t="s">
        <v>4490</v>
      </c>
      <c r="J853">
        <v>0</v>
      </c>
      <c r="K853">
        <v>1</v>
      </c>
      <c r="L853">
        <v>0</v>
      </c>
      <c r="M853" t="s">
        <v>4491</v>
      </c>
      <c r="N853">
        <v>1.4863326033809411E+18</v>
      </c>
      <c r="O853" t="s">
        <v>4492</v>
      </c>
      <c r="P853" s="5" t="s">
        <v>4493</v>
      </c>
      <c r="Q853" s="3" t="s">
        <v>11066</v>
      </c>
      <c r="R853" s="7" t="s">
        <v>11071</v>
      </c>
    </row>
    <row r="854" spans="1:18" x14ac:dyDescent="0.25">
      <c r="A854">
        <v>1.7441449506008561E+18</v>
      </c>
      <c r="B854" t="s">
        <v>4494</v>
      </c>
      <c r="C854">
        <v>0</v>
      </c>
      <c r="D854" t="s">
        <v>4495</v>
      </c>
      <c r="E854">
        <v>1.7441449506008561E+18</v>
      </c>
      <c r="H854" t="s">
        <v>20</v>
      </c>
      <c r="J854">
        <v>0</v>
      </c>
      <c r="K854">
        <v>0</v>
      </c>
      <c r="L854">
        <v>0</v>
      </c>
      <c r="M854" t="s">
        <v>4496</v>
      </c>
      <c r="N854">
        <v>1.5717812715835919E+18</v>
      </c>
      <c r="O854" t="s">
        <v>4497</v>
      </c>
      <c r="P854" s="5" t="s">
        <v>4498</v>
      </c>
      <c r="Q854" s="3" t="s">
        <v>11066</v>
      </c>
      <c r="R854" s="7" t="s">
        <v>11071</v>
      </c>
    </row>
    <row r="855" spans="1:18" x14ac:dyDescent="0.25">
      <c r="A855">
        <v>1.7441343067156109E+18</v>
      </c>
      <c r="B855" t="s">
        <v>4499</v>
      </c>
      <c r="C855">
        <v>0</v>
      </c>
      <c r="D855" t="s">
        <v>4500</v>
      </c>
      <c r="E855">
        <v>1.7441449383283551E+18</v>
      </c>
      <c r="G855" t="s">
        <v>509</v>
      </c>
      <c r="H855" t="s">
        <v>20</v>
      </c>
      <c r="I855" t="s">
        <v>71</v>
      </c>
      <c r="J855">
        <v>0</v>
      </c>
      <c r="K855">
        <v>0</v>
      </c>
      <c r="L855">
        <v>0</v>
      </c>
      <c r="M855" t="s">
        <v>4501</v>
      </c>
      <c r="N855">
        <v>1.740025609152254E+18</v>
      </c>
      <c r="O855" t="s">
        <v>4502</v>
      </c>
      <c r="P855" s="5" t="s">
        <v>4503</v>
      </c>
      <c r="Q855" s="3" t="s">
        <v>11066</v>
      </c>
      <c r="R855" s="7" t="s">
        <v>11071</v>
      </c>
    </row>
    <row r="856" spans="1:18" ht="30" x14ac:dyDescent="0.25">
      <c r="A856">
        <v>1.744144926466806E+18</v>
      </c>
      <c r="B856" t="s">
        <v>4504</v>
      </c>
      <c r="C856">
        <v>0</v>
      </c>
      <c r="D856" t="s">
        <v>4505</v>
      </c>
      <c r="E856">
        <v>1.744144926466806E+18</v>
      </c>
      <c r="H856" t="s">
        <v>20</v>
      </c>
      <c r="I856" t="s">
        <v>4506</v>
      </c>
      <c r="J856">
        <v>0</v>
      </c>
      <c r="K856">
        <v>0</v>
      </c>
      <c r="L856">
        <v>0</v>
      </c>
      <c r="M856" t="s">
        <v>4507</v>
      </c>
      <c r="N856">
        <v>1.142406917500748E+18</v>
      </c>
      <c r="O856" t="s">
        <v>4508</v>
      </c>
      <c r="P856" s="5" t="s">
        <v>4505</v>
      </c>
      <c r="Q856" s="3" t="s">
        <v>11066</v>
      </c>
      <c r="R856" s="7" t="s">
        <v>11071</v>
      </c>
    </row>
    <row r="857" spans="1:18" x14ac:dyDescent="0.25">
      <c r="A857">
        <v>1.7440677370712881E+18</v>
      </c>
      <c r="B857" t="s">
        <v>4509</v>
      </c>
      <c r="C857">
        <v>1</v>
      </c>
      <c r="D857" t="s">
        <v>4510</v>
      </c>
      <c r="E857">
        <v>1.7441449230106749E+18</v>
      </c>
      <c r="G857" t="s">
        <v>4511</v>
      </c>
      <c r="H857" t="s">
        <v>20</v>
      </c>
      <c r="I857" t="s">
        <v>4512</v>
      </c>
      <c r="J857">
        <v>0</v>
      </c>
      <c r="K857">
        <v>0</v>
      </c>
      <c r="L857">
        <v>0</v>
      </c>
      <c r="M857" t="s">
        <v>4513</v>
      </c>
      <c r="N857">
        <v>4584187220</v>
      </c>
      <c r="O857" t="s">
        <v>4514</v>
      </c>
      <c r="P857" s="5" t="s">
        <v>4515</v>
      </c>
      <c r="Q857" s="3" t="s">
        <v>11066</v>
      </c>
      <c r="R857" s="7" t="s">
        <v>11071</v>
      </c>
    </row>
    <row r="858" spans="1:18" x14ac:dyDescent="0.25">
      <c r="A858">
        <v>1.744144905021374E+18</v>
      </c>
      <c r="B858" t="s">
        <v>4516</v>
      </c>
      <c r="C858">
        <v>0</v>
      </c>
      <c r="D858" t="s">
        <v>4517</v>
      </c>
      <c r="E858">
        <v>1.744144905021374E+18</v>
      </c>
      <c r="H858" t="s">
        <v>20</v>
      </c>
      <c r="J858">
        <v>0</v>
      </c>
      <c r="K858">
        <v>0</v>
      </c>
      <c r="L858">
        <v>0</v>
      </c>
      <c r="M858" t="s">
        <v>4518</v>
      </c>
      <c r="N858">
        <v>1.7420306883319191E+18</v>
      </c>
      <c r="O858" t="s">
        <v>4519</v>
      </c>
      <c r="P858" s="5" t="s">
        <v>4517</v>
      </c>
      <c r="Q858" s="3" t="s">
        <v>11066</v>
      </c>
      <c r="R858" s="7" t="s">
        <v>11071</v>
      </c>
    </row>
    <row r="859" spans="1:18" x14ac:dyDescent="0.25">
      <c r="A859">
        <v>1.7440326493233521E+18</v>
      </c>
      <c r="B859" t="s">
        <v>4520</v>
      </c>
      <c r="C859">
        <v>0</v>
      </c>
      <c r="D859" t="s">
        <v>4521</v>
      </c>
      <c r="E859">
        <v>1.7441448995435981E+18</v>
      </c>
      <c r="G859" t="s">
        <v>175</v>
      </c>
      <c r="H859" t="s">
        <v>20</v>
      </c>
      <c r="I859" t="s">
        <v>4522</v>
      </c>
      <c r="J859">
        <v>0</v>
      </c>
      <c r="K859">
        <v>0</v>
      </c>
      <c r="L859">
        <v>0</v>
      </c>
      <c r="M859" t="s">
        <v>4523</v>
      </c>
      <c r="N859">
        <v>7.2166971212865536E+17</v>
      </c>
      <c r="O859" t="s">
        <v>4524</v>
      </c>
      <c r="P859" s="5" t="s">
        <v>4525</v>
      </c>
      <c r="Q859" s="3" t="s">
        <v>11066</v>
      </c>
      <c r="R859" s="7" t="s">
        <v>11071</v>
      </c>
    </row>
    <row r="860" spans="1:18" x14ac:dyDescent="0.25">
      <c r="A860">
        <v>1.744105148660757E+18</v>
      </c>
      <c r="B860" t="s">
        <v>4526</v>
      </c>
      <c r="C860">
        <v>0</v>
      </c>
      <c r="D860" t="s">
        <v>4527</v>
      </c>
      <c r="E860">
        <v>1.744144884871946E+18</v>
      </c>
      <c r="G860" t="s">
        <v>1710</v>
      </c>
      <c r="H860" t="s">
        <v>20</v>
      </c>
      <c r="J860">
        <v>0</v>
      </c>
      <c r="K860">
        <v>0</v>
      </c>
      <c r="L860">
        <v>0</v>
      </c>
      <c r="M860" t="s">
        <v>4528</v>
      </c>
      <c r="N860">
        <v>1.106163480019636E+18</v>
      </c>
      <c r="O860" t="s">
        <v>4529</v>
      </c>
      <c r="P860" s="5" t="s">
        <v>4530</v>
      </c>
      <c r="Q860" s="3" t="s">
        <v>11066</v>
      </c>
      <c r="R860" s="7" t="s">
        <v>11071</v>
      </c>
    </row>
    <row r="861" spans="1:18" x14ac:dyDescent="0.25">
      <c r="A861">
        <v>1.7441448721547469E+18</v>
      </c>
      <c r="B861" t="s">
        <v>4531</v>
      </c>
      <c r="C861">
        <v>0</v>
      </c>
      <c r="D861" t="s">
        <v>4532</v>
      </c>
      <c r="E861">
        <v>1.7441448721547469E+18</v>
      </c>
      <c r="H861" t="s">
        <v>20</v>
      </c>
      <c r="I861" t="s">
        <v>71</v>
      </c>
      <c r="J861">
        <v>0</v>
      </c>
      <c r="K861">
        <v>0</v>
      </c>
      <c r="L861">
        <v>0</v>
      </c>
      <c r="M861" t="s">
        <v>4533</v>
      </c>
      <c r="N861">
        <v>1.4025759445864609E+18</v>
      </c>
      <c r="O861" t="s">
        <v>4534</v>
      </c>
      <c r="P861" s="5" t="s">
        <v>4532</v>
      </c>
      <c r="Q861" s="3" t="s">
        <v>11066</v>
      </c>
      <c r="R861" s="7" t="s">
        <v>11071</v>
      </c>
    </row>
    <row r="862" spans="1:18" x14ac:dyDescent="0.25">
      <c r="A862">
        <v>1.7441448584058099E+18</v>
      </c>
      <c r="B862" t="s">
        <v>4535</v>
      </c>
      <c r="C862">
        <v>0</v>
      </c>
      <c r="D862" t="s">
        <v>4536</v>
      </c>
      <c r="E862">
        <v>1.7441448584058099E+18</v>
      </c>
      <c r="H862" t="s">
        <v>20</v>
      </c>
      <c r="J862">
        <v>0</v>
      </c>
      <c r="K862">
        <v>0</v>
      </c>
      <c r="L862">
        <v>0</v>
      </c>
      <c r="M862" t="s">
        <v>4537</v>
      </c>
      <c r="N862">
        <v>549972119</v>
      </c>
      <c r="O862" t="s">
        <v>4538</v>
      </c>
      <c r="P862" s="5" t="s">
        <v>4536</v>
      </c>
      <c r="Q862" s="3" t="s">
        <v>11066</v>
      </c>
      <c r="R862" s="7" t="s">
        <v>11071</v>
      </c>
    </row>
    <row r="863" spans="1:18" x14ac:dyDescent="0.25">
      <c r="A863">
        <v>1.7440189110274089E+18</v>
      </c>
      <c r="B863" t="s">
        <v>4539</v>
      </c>
      <c r="C863">
        <v>0</v>
      </c>
      <c r="D863" t="s">
        <v>4540</v>
      </c>
      <c r="E863">
        <v>1.7441448528693499E+18</v>
      </c>
      <c r="G863" t="s">
        <v>1393</v>
      </c>
      <c r="H863" t="s">
        <v>20</v>
      </c>
      <c r="I863" t="s">
        <v>4541</v>
      </c>
      <c r="J863">
        <v>0</v>
      </c>
      <c r="K863">
        <v>0</v>
      </c>
      <c r="L863">
        <v>0</v>
      </c>
      <c r="M863" t="s">
        <v>4542</v>
      </c>
      <c r="N863">
        <v>65380709</v>
      </c>
      <c r="O863" t="s">
        <v>4543</v>
      </c>
      <c r="P863" s="5" t="s">
        <v>4544</v>
      </c>
      <c r="Q863" s="3" t="s">
        <v>11066</v>
      </c>
      <c r="R863" s="7" t="s">
        <v>11071</v>
      </c>
    </row>
    <row r="864" spans="1:18" ht="30" x14ac:dyDescent="0.25">
      <c r="A864">
        <v>1.7440093130841989E+18</v>
      </c>
      <c r="B864" t="s">
        <v>4545</v>
      </c>
      <c r="C864">
        <v>0</v>
      </c>
      <c r="D864" t="s">
        <v>4546</v>
      </c>
      <c r="E864">
        <v>1.7441448160852831E+18</v>
      </c>
      <c r="G864" t="s">
        <v>4547</v>
      </c>
      <c r="H864" t="s">
        <v>20</v>
      </c>
      <c r="J864">
        <v>0</v>
      </c>
      <c r="K864">
        <v>0</v>
      </c>
      <c r="L864">
        <v>0</v>
      </c>
      <c r="M864" t="s">
        <v>4548</v>
      </c>
      <c r="N864">
        <v>1.6755958818345001E+18</v>
      </c>
      <c r="O864" t="s">
        <v>4549</v>
      </c>
      <c r="P864" s="5" t="s">
        <v>4550</v>
      </c>
      <c r="Q864" s="3" t="s">
        <v>11066</v>
      </c>
      <c r="R864" s="7" t="s">
        <v>11071</v>
      </c>
    </row>
    <row r="865" spans="1:18" x14ac:dyDescent="0.25">
      <c r="A865">
        <v>1.7440101266953101E+18</v>
      </c>
      <c r="B865" t="s">
        <v>4551</v>
      </c>
      <c r="C865">
        <v>4</v>
      </c>
      <c r="D865" t="s">
        <v>4552</v>
      </c>
      <c r="E865">
        <v>1.7441448078938399E+18</v>
      </c>
      <c r="G865" t="s">
        <v>4553</v>
      </c>
      <c r="H865" t="s">
        <v>20</v>
      </c>
      <c r="J865">
        <v>0</v>
      </c>
      <c r="K865">
        <v>0</v>
      </c>
      <c r="L865">
        <v>0</v>
      </c>
      <c r="M865" t="s">
        <v>4554</v>
      </c>
      <c r="N865">
        <v>1.734241902067905E+18</v>
      </c>
      <c r="O865" t="s">
        <v>4555</v>
      </c>
      <c r="P865" s="5" t="s">
        <v>4556</v>
      </c>
      <c r="Q865" s="3" t="s">
        <v>11067</v>
      </c>
      <c r="R865" s="7" t="s">
        <v>11071</v>
      </c>
    </row>
    <row r="866" spans="1:18" x14ac:dyDescent="0.25">
      <c r="A866">
        <v>1.7441281319913139E+18</v>
      </c>
      <c r="B866" t="s">
        <v>4557</v>
      </c>
      <c r="C866">
        <v>0</v>
      </c>
      <c r="D866" t="s">
        <v>4558</v>
      </c>
      <c r="E866">
        <v>1.7441446933389929E+18</v>
      </c>
      <c r="G866" t="s">
        <v>509</v>
      </c>
      <c r="H866" t="s">
        <v>20</v>
      </c>
      <c r="J866">
        <v>0</v>
      </c>
      <c r="K866">
        <v>0</v>
      </c>
      <c r="L866">
        <v>0</v>
      </c>
      <c r="M866" t="s">
        <v>4559</v>
      </c>
      <c r="N866">
        <v>1.4993445553256691E+18</v>
      </c>
      <c r="O866" t="s">
        <v>4560</v>
      </c>
      <c r="P866" s="5" t="s">
        <v>4561</v>
      </c>
      <c r="Q866" s="3" t="s">
        <v>11067</v>
      </c>
      <c r="R866" s="7" t="s">
        <v>11071</v>
      </c>
    </row>
    <row r="867" spans="1:18" x14ac:dyDescent="0.25">
      <c r="A867">
        <v>1.744119869321442E+18</v>
      </c>
      <c r="B867" t="s">
        <v>4562</v>
      </c>
      <c r="C867">
        <v>0</v>
      </c>
      <c r="D867" t="s">
        <v>4563</v>
      </c>
      <c r="E867">
        <v>1.7441446751021471E+18</v>
      </c>
      <c r="G867" t="s">
        <v>891</v>
      </c>
      <c r="H867" t="s">
        <v>20</v>
      </c>
      <c r="I867" t="s">
        <v>4564</v>
      </c>
      <c r="J867">
        <v>0</v>
      </c>
      <c r="K867">
        <v>0</v>
      </c>
      <c r="L867">
        <v>0</v>
      </c>
      <c r="M867" t="s">
        <v>4565</v>
      </c>
      <c r="N867">
        <v>9.4006622616368333E+17</v>
      </c>
      <c r="O867" t="s">
        <v>4566</v>
      </c>
      <c r="P867" s="5" t="s">
        <v>4567</v>
      </c>
      <c r="Q867" s="3" t="s">
        <v>11066</v>
      </c>
      <c r="R867" s="7" t="s">
        <v>11071</v>
      </c>
    </row>
    <row r="868" spans="1:18" x14ac:dyDescent="0.25">
      <c r="A868">
        <v>1.7441446556950899E+18</v>
      </c>
      <c r="B868" t="s">
        <v>4568</v>
      </c>
      <c r="C868">
        <v>0</v>
      </c>
      <c r="D868" t="s">
        <v>4569</v>
      </c>
      <c r="E868">
        <v>1.7441446622592699E+18</v>
      </c>
      <c r="G868" t="s">
        <v>4570</v>
      </c>
      <c r="H868" t="s">
        <v>20</v>
      </c>
      <c r="I868" t="s">
        <v>4571</v>
      </c>
      <c r="J868">
        <v>0</v>
      </c>
      <c r="K868">
        <v>0</v>
      </c>
      <c r="L868">
        <v>0</v>
      </c>
      <c r="M868" t="s">
        <v>4572</v>
      </c>
      <c r="N868">
        <v>1.3818977977969129E+18</v>
      </c>
      <c r="O868" t="s">
        <v>4570</v>
      </c>
      <c r="P868" s="5" t="s">
        <v>4573</v>
      </c>
      <c r="Q868" s="3" t="s">
        <v>11066</v>
      </c>
      <c r="R868" s="7" t="s">
        <v>11071</v>
      </c>
    </row>
    <row r="869" spans="1:18" ht="30" x14ac:dyDescent="0.25">
      <c r="A869">
        <v>1.7441446556950899E+18</v>
      </c>
      <c r="B869" t="s">
        <v>4574</v>
      </c>
      <c r="C869">
        <v>0</v>
      </c>
      <c r="D869" t="s">
        <v>4575</v>
      </c>
      <c r="E869">
        <v>1.744144657943233E+18</v>
      </c>
      <c r="G869" t="s">
        <v>4570</v>
      </c>
      <c r="H869" t="s">
        <v>20</v>
      </c>
      <c r="I869" t="s">
        <v>4571</v>
      </c>
      <c r="J869">
        <v>0</v>
      </c>
      <c r="K869">
        <v>1</v>
      </c>
      <c r="L869">
        <v>0</v>
      </c>
      <c r="M869" t="s">
        <v>4576</v>
      </c>
      <c r="N869">
        <v>1.3818977977969129E+18</v>
      </c>
      <c r="O869" t="s">
        <v>4570</v>
      </c>
      <c r="P869" s="5" t="s">
        <v>4577</v>
      </c>
      <c r="Q869" s="3" t="s">
        <v>11066</v>
      </c>
      <c r="R869" s="7" t="s">
        <v>11071</v>
      </c>
    </row>
    <row r="870" spans="1:18" ht="30" x14ac:dyDescent="0.25">
      <c r="A870">
        <v>1.7441446556950899E+18</v>
      </c>
      <c r="B870" t="s">
        <v>4574</v>
      </c>
      <c r="C870">
        <v>0</v>
      </c>
      <c r="D870" t="s">
        <v>4578</v>
      </c>
      <c r="E870">
        <v>1.7441446556950899E+18</v>
      </c>
      <c r="H870" t="s">
        <v>20</v>
      </c>
      <c r="I870" t="s">
        <v>4571</v>
      </c>
      <c r="J870">
        <v>0</v>
      </c>
      <c r="K870">
        <v>1</v>
      </c>
      <c r="L870">
        <v>0</v>
      </c>
      <c r="M870" t="s">
        <v>4579</v>
      </c>
      <c r="N870">
        <v>1.3818977977969129E+18</v>
      </c>
      <c r="O870" t="s">
        <v>4570</v>
      </c>
      <c r="P870" s="5" t="s">
        <v>4580</v>
      </c>
      <c r="Q870" s="3" t="s">
        <v>11066</v>
      </c>
      <c r="R870" s="7" t="s">
        <v>11071</v>
      </c>
    </row>
    <row r="871" spans="1:18" x14ac:dyDescent="0.25">
      <c r="A871">
        <v>1.7441446510814331E+18</v>
      </c>
      <c r="B871" t="s">
        <v>4581</v>
      </c>
      <c r="C871">
        <v>0</v>
      </c>
      <c r="D871" t="s">
        <v>4582</v>
      </c>
      <c r="E871">
        <v>1.7441446510814331E+18</v>
      </c>
      <c r="F871" t="s">
        <v>4583</v>
      </c>
      <c r="H871" t="s">
        <v>20</v>
      </c>
      <c r="I871" t="s">
        <v>4584</v>
      </c>
      <c r="J871">
        <v>0</v>
      </c>
      <c r="K871">
        <v>0</v>
      </c>
      <c r="L871">
        <v>0</v>
      </c>
      <c r="M871" t="s">
        <v>4585</v>
      </c>
      <c r="N871">
        <v>1.5417262999618309E+18</v>
      </c>
      <c r="O871" t="s">
        <v>4586</v>
      </c>
      <c r="P871" s="5" t="s">
        <v>4587</v>
      </c>
      <c r="Q871" s="3" t="s">
        <v>11066</v>
      </c>
      <c r="R871" s="7" t="s">
        <v>11071</v>
      </c>
    </row>
    <row r="872" spans="1:18" x14ac:dyDescent="0.25">
      <c r="A872">
        <v>1.7441182255904771E+18</v>
      </c>
      <c r="B872" t="s">
        <v>4588</v>
      </c>
      <c r="C872">
        <v>46</v>
      </c>
      <c r="D872" t="s">
        <v>4589</v>
      </c>
      <c r="E872">
        <v>1.74414465049421E+18</v>
      </c>
      <c r="G872" t="s">
        <v>4590</v>
      </c>
      <c r="H872" t="s">
        <v>20</v>
      </c>
      <c r="J872">
        <v>0</v>
      </c>
      <c r="K872">
        <v>10</v>
      </c>
      <c r="L872">
        <v>0</v>
      </c>
      <c r="M872" t="s">
        <v>4591</v>
      </c>
      <c r="N872">
        <v>1.7087606927724749E+18</v>
      </c>
      <c r="O872" t="s">
        <v>4592</v>
      </c>
      <c r="P872" s="5" t="s">
        <v>4593</v>
      </c>
      <c r="Q872" s="3" t="s">
        <v>11068</v>
      </c>
      <c r="R872" s="7" t="s">
        <v>11071</v>
      </c>
    </row>
    <row r="873" spans="1:18" x14ac:dyDescent="0.25">
      <c r="A873">
        <v>1.744009781814465E+18</v>
      </c>
      <c r="B873" t="s">
        <v>4588</v>
      </c>
      <c r="C873">
        <v>0</v>
      </c>
      <c r="D873" t="s">
        <v>4594</v>
      </c>
      <c r="E873">
        <v>1.7441446485018711E+18</v>
      </c>
      <c r="G873" t="s">
        <v>321</v>
      </c>
      <c r="H873" t="s">
        <v>20</v>
      </c>
      <c r="J873">
        <v>0</v>
      </c>
      <c r="K873">
        <v>0</v>
      </c>
      <c r="L873">
        <v>0</v>
      </c>
      <c r="M873" t="s">
        <v>4595</v>
      </c>
      <c r="N873">
        <v>1.7428229774090399E+18</v>
      </c>
      <c r="O873" t="s">
        <v>4596</v>
      </c>
      <c r="P873" s="5" t="s">
        <v>4597</v>
      </c>
      <c r="Q873" s="3" t="s">
        <v>11066</v>
      </c>
      <c r="R873" s="7" t="s">
        <v>11071</v>
      </c>
    </row>
    <row r="874" spans="1:18" ht="30" x14ac:dyDescent="0.25">
      <c r="A874">
        <v>1.7441439200771891E+18</v>
      </c>
      <c r="B874" t="s">
        <v>4598</v>
      </c>
      <c r="C874">
        <v>0</v>
      </c>
      <c r="D874" t="s">
        <v>4599</v>
      </c>
      <c r="E874">
        <v>1.744144613789802E+18</v>
      </c>
      <c r="G874" t="s">
        <v>4600</v>
      </c>
      <c r="H874" t="s">
        <v>20</v>
      </c>
      <c r="J874">
        <v>0</v>
      </c>
      <c r="K874">
        <v>1</v>
      </c>
      <c r="L874">
        <v>0</v>
      </c>
      <c r="M874" t="s">
        <v>4601</v>
      </c>
      <c r="N874">
        <v>227266753</v>
      </c>
      <c r="O874" t="s">
        <v>4600</v>
      </c>
      <c r="P874" s="5" t="s">
        <v>4599</v>
      </c>
      <c r="Q874" s="3" t="s">
        <v>11066</v>
      </c>
      <c r="R874" s="7" t="s">
        <v>11071</v>
      </c>
    </row>
    <row r="875" spans="1:18" x14ac:dyDescent="0.25">
      <c r="A875">
        <v>1.743883744703095E+18</v>
      </c>
      <c r="B875" t="s">
        <v>4602</v>
      </c>
      <c r="C875">
        <v>0</v>
      </c>
      <c r="D875" t="s">
        <v>4603</v>
      </c>
      <c r="E875">
        <v>1.744144597226497E+18</v>
      </c>
      <c r="G875" t="s">
        <v>4604</v>
      </c>
      <c r="H875" t="s">
        <v>20</v>
      </c>
      <c r="J875">
        <v>0</v>
      </c>
      <c r="K875">
        <v>0</v>
      </c>
      <c r="L875">
        <v>0</v>
      </c>
      <c r="M875" t="s">
        <v>4605</v>
      </c>
      <c r="N875">
        <v>1.6223971481963809E+18</v>
      </c>
      <c r="O875" t="s">
        <v>4606</v>
      </c>
      <c r="P875" s="5" t="s">
        <v>4607</v>
      </c>
      <c r="Q875" s="3" t="s">
        <v>11066</v>
      </c>
      <c r="R875" s="7" t="s">
        <v>11071</v>
      </c>
    </row>
    <row r="876" spans="1:18" x14ac:dyDescent="0.25">
      <c r="A876">
        <v>1.7441445932251919E+18</v>
      </c>
      <c r="B876" t="s">
        <v>4608</v>
      </c>
      <c r="C876">
        <v>1</v>
      </c>
      <c r="D876" t="s">
        <v>4609</v>
      </c>
      <c r="E876">
        <v>1.7441445932251919E+18</v>
      </c>
      <c r="H876" t="s">
        <v>20</v>
      </c>
      <c r="I876" t="s">
        <v>180</v>
      </c>
      <c r="J876">
        <v>0</v>
      </c>
      <c r="K876">
        <v>0</v>
      </c>
      <c r="L876">
        <v>0</v>
      </c>
      <c r="M876" t="s">
        <v>4610</v>
      </c>
      <c r="N876">
        <v>83556586</v>
      </c>
      <c r="O876" t="s">
        <v>4611</v>
      </c>
      <c r="P876" s="5" t="s">
        <v>4609</v>
      </c>
      <c r="Q876" s="3" t="s">
        <v>11066</v>
      </c>
      <c r="R876" s="7" t="s">
        <v>11071</v>
      </c>
    </row>
    <row r="877" spans="1:18" x14ac:dyDescent="0.25">
      <c r="A877">
        <v>1.7441427760093839E+18</v>
      </c>
      <c r="B877" t="s">
        <v>4612</v>
      </c>
      <c r="C877">
        <v>49</v>
      </c>
      <c r="D877" t="s">
        <v>4613</v>
      </c>
      <c r="E877">
        <v>1.744144574313047E+18</v>
      </c>
      <c r="G877" t="s">
        <v>4248</v>
      </c>
      <c r="H877" t="s">
        <v>20</v>
      </c>
      <c r="J877">
        <v>0</v>
      </c>
      <c r="K877">
        <v>1</v>
      </c>
      <c r="L877">
        <v>0</v>
      </c>
      <c r="M877" t="s">
        <v>4614</v>
      </c>
      <c r="N877">
        <v>3680148493</v>
      </c>
      <c r="O877" t="s">
        <v>4615</v>
      </c>
      <c r="P877" s="5" t="s">
        <v>4616</v>
      </c>
      <c r="Q877" s="3" t="s">
        <v>11067</v>
      </c>
      <c r="R877" s="7" t="s">
        <v>11071</v>
      </c>
    </row>
    <row r="878" spans="1:18" x14ac:dyDescent="0.25">
      <c r="A878">
        <v>1.7439741388749051E+18</v>
      </c>
      <c r="B878" t="s">
        <v>4617</v>
      </c>
      <c r="C878">
        <v>0</v>
      </c>
      <c r="D878" t="s">
        <v>4618</v>
      </c>
      <c r="E878">
        <v>1.744144565077206E+18</v>
      </c>
      <c r="G878" t="s">
        <v>1751</v>
      </c>
      <c r="H878" t="s">
        <v>20</v>
      </c>
      <c r="J878">
        <v>0</v>
      </c>
      <c r="K878">
        <v>0</v>
      </c>
      <c r="L878">
        <v>0</v>
      </c>
      <c r="M878" t="s">
        <v>4619</v>
      </c>
      <c r="N878">
        <v>1.131445824343269E+18</v>
      </c>
      <c r="O878" t="s">
        <v>4620</v>
      </c>
      <c r="P878" s="5" t="s">
        <v>4621</v>
      </c>
      <c r="Q878" s="3" t="s">
        <v>11067</v>
      </c>
      <c r="R878" s="7" t="s">
        <v>11071</v>
      </c>
    </row>
    <row r="879" spans="1:18" x14ac:dyDescent="0.25">
      <c r="A879">
        <v>1.7441445087435169E+18</v>
      </c>
      <c r="B879" t="s">
        <v>4622</v>
      </c>
      <c r="C879">
        <v>0</v>
      </c>
      <c r="D879" t="s">
        <v>4623</v>
      </c>
      <c r="E879">
        <v>1.7441445087435169E+18</v>
      </c>
      <c r="H879" t="s">
        <v>20</v>
      </c>
      <c r="J879">
        <v>0</v>
      </c>
      <c r="K879">
        <v>0</v>
      </c>
      <c r="L879">
        <v>0</v>
      </c>
      <c r="M879" t="s">
        <v>4624</v>
      </c>
      <c r="N879">
        <v>1307462809</v>
      </c>
      <c r="O879" t="s">
        <v>4625</v>
      </c>
      <c r="P879" s="5" t="s">
        <v>4626</v>
      </c>
      <c r="Q879" s="3" t="s">
        <v>11068</v>
      </c>
      <c r="R879" s="7" t="s">
        <v>11071</v>
      </c>
    </row>
    <row r="880" spans="1:18" x14ac:dyDescent="0.25">
      <c r="A880">
        <v>1.7440189110274089E+18</v>
      </c>
      <c r="B880" t="s">
        <v>4627</v>
      </c>
      <c r="C880">
        <v>0</v>
      </c>
      <c r="D880" t="s">
        <v>4628</v>
      </c>
      <c r="E880">
        <v>1.7441444710031969E+18</v>
      </c>
      <c r="G880" t="s">
        <v>1393</v>
      </c>
      <c r="H880" t="s">
        <v>20</v>
      </c>
      <c r="I880" t="s">
        <v>4629</v>
      </c>
      <c r="J880">
        <v>0</v>
      </c>
      <c r="K880">
        <v>0</v>
      </c>
      <c r="L880">
        <v>0</v>
      </c>
      <c r="M880" t="s">
        <v>4630</v>
      </c>
      <c r="N880">
        <v>522893511</v>
      </c>
      <c r="O880" t="s">
        <v>4631</v>
      </c>
      <c r="P880" s="5" t="s">
        <v>4632</v>
      </c>
      <c r="Q880" s="3" t="s">
        <v>11068</v>
      </c>
      <c r="R880" s="7" t="s">
        <v>11071</v>
      </c>
    </row>
    <row r="881" spans="1:18" x14ac:dyDescent="0.25">
      <c r="A881">
        <v>1.7441182255904771E+18</v>
      </c>
      <c r="B881" t="s">
        <v>4633</v>
      </c>
      <c r="C881">
        <v>0</v>
      </c>
      <c r="D881" t="s">
        <v>4634</v>
      </c>
      <c r="E881">
        <v>1.744144447909323E+18</v>
      </c>
      <c r="F881" t="s">
        <v>4635</v>
      </c>
      <c r="G881" t="s">
        <v>4590</v>
      </c>
      <c r="H881" t="s">
        <v>20</v>
      </c>
      <c r="J881">
        <v>0</v>
      </c>
      <c r="K881">
        <v>2</v>
      </c>
      <c r="L881">
        <v>0</v>
      </c>
      <c r="M881" t="s">
        <v>4636</v>
      </c>
      <c r="N881">
        <v>1.486870858068939E+18</v>
      </c>
      <c r="O881" t="s">
        <v>4637</v>
      </c>
      <c r="P881" s="5" t="s">
        <v>4638</v>
      </c>
      <c r="Q881" s="3" t="s">
        <v>11066</v>
      </c>
      <c r="R881" s="7" t="s">
        <v>11071</v>
      </c>
    </row>
    <row r="882" spans="1:18" x14ac:dyDescent="0.25">
      <c r="A882">
        <v>1.744141335161086E+18</v>
      </c>
      <c r="B882" t="s">
        <v>4633</v>
      </c>
      <c r="C882">
        <v>1</v>
      </c>
      <c r="D882" t="s">
        <v>4639</v>
      </c>
      <c r="E882">
        <v>1.744144447410156E+18</v>
      </c>
      <c r="G882" t="s">
        <v>4640</v>
      </c>
      <c r="H882" t="s">
        <v>20</v>
      </c>
      <c r="J882">
        <v>0</v>
      </c>
      <c r="K882">
        <v>1</v>
      </c>
      <c r="L882">
        <v>0</v>
      </c>
      <c r="M882" t="s">
        <v>4641</v>
      </c>
      <c r="N882">
        <v>2397268141</v>
      </c>
      <c r="O882" t="s">
        <v>4642</v>
      </c>
      <c r="P882" s="5" t="s">
        <v>4643</v>
      </c>
      <c r="Q882" s="3" t="s">
        <v>11067</v>
      </c>
      <c r="R882" s="7" t="s">
        <v>11071</v>
      </c>
    </row>
    <row r="883" spans="1:18" x14ac:dyDescent="0.25">
      <c r="A883">
        <v>1.744144442217644E+18</v>
      </c>
      <c r="B883" t="s">
        <v>4644</v>
      </c>
      <c r="C883">
        <v>0</v>
      </c>
      <c r="D883" t="s">
        <v>4645</v>
      </c>
      <c r="E883">
        <v>1.744144442217644E+18</v>
      </c>
      <c r="F883" t="s">
        <v>4646</v>
      </c>
      <c r="H883" t="s">
        <v>20</v>
      </c>
      <c r="I883" t="s">
        <v>4647</v>
      </c>
      <c r="J883">
        <v>0</v>
      </c>
      <c r="K883">
        <v>0</v>
      </c>
      <c r="L883">
        <v>0</v>
      </c>
      <c r="M883" t="s">
        <v>4648</v>
      </c>
      <c r="N883">
        <v>3592927333</v>
      </c>
      <c r="O883" t="s">
        <v>4649</v>
      </c>
      <c r="P883" s="5" t="s">
        <v>4650</v>
      </c>
      <c r="Q883" s="3" t="s">
        <v>11067</v>
      </c>
      <c r="R883" s="7" t="s">
        <v>11071</v>
      </c>
    </row>
    <row r="884" spans="1:18" ht="30" x14ac:dyDescent="0.25">
      <c r="A884">
        <v>1.7440392399591009E+18</v>
      </c>
      <c r="B884" t="s">
        <v>4651</v>
      </c>
      <c r="C884">
        <v>0</v>
      </c>
      <c r="D884" t="s">
        <v>4652</v>
      </c>
      <c r="E884">
        <v>1.7441442099371379E+18</v>
      </c>
      <c r="G884" t="s">
        <v>522</v>
      </c>
      <c r="H884" t="s">
        <v>20</v>
      </c>
      <c r="I884" t="s">
        <v>659</v>
      </c>
      <c r="J884">
        <v>0</v>
      </c>
      <c r="K884">
        <v>0</v>
      </c>
      <c r="L884">
        <v>0</v>
      </c>
      <c r="M884" t="s">
        <v>4653</v>
      </c>
      <c r="N884">
        <v>203647366</v>
      </c>
      <c r="O884" t="s">
        <v>4654</v>
      </c>
      <c r="P884" s="5" t="s">
        <v>4655</v>
      </c>
      <c r="Q884" s="3" t="s">
        <v>11066</v>
      </c>
      <c r="R884" s="7" t="s">
        <v>11071</v>
      </c>
    </row>
    <row r="885" spans="1:18" x14ac:dyDescent="0.25">
      <c r="A885">
        <v>1.7440003117890519E+18</v>
      </c>
      <c r="B885" t="s">
        <v>4656</v>
      </c>
      <c r="C885">
        <v>4</v>
      </c>
      <c r="D885" t="s">
        <v>4657</v>
      </c>
      <c r="E885">
        <v>1.7441441986544399E+18</v>
      </c>
      <c r="G885" t="s">
        <v>4658</v>
      </c>
      <c r="H885" t="s">
        <v>20</v>
      </c>
      <c r="J885">
        <v>0</v>
      </c>
      <c r="K885">
        <v>0</v>
      </c>
      <c r="L885">
        <v>0</v>
      </c>
      <c r="M885" t="s">
        <v>4659</v>
      </c>
      <c r="N885">
        <v>1.7418873146354849E+18</v>
      </c>
      <c r="O885" t="s">
        <v>4660</v>
      </c>
      <c r="P885" s="5" t="s">
        <v>4661</v>
      </c>
      <c r="Q885" s="3" t="s">
        <v>11066</v>
      </c>
      <c r="R885" s="7" t="s">
        <v>11071</v>
      </c>
    </row>
    <row r="886" spans="1:18" x14ac:dyDescent="0.25">
      <c r="A886">
        <v>1.7439878002473249E+18</v>
      </c>
      <c r="B886" t="s">
        <v>4656</v>
      </c>
      <c r="C886">
        <v>0</v>
      </c>
      <c r="D886" t="s">
        <v>4662</v>
      </c>
      <c r="E886">
        <v>1.7441441982265641E+18</v>
      </c>
      <c r="G886" t="s">
        <v>3054</v>
      </c>
      <c r="H886" t="s">
        <v>20</v>
      </c>
      <c r="I886" t="s">
        <v>48</v>
      </c>
      <c r="J886">
        <v>0</v>
      </c>
      <c r="K886">
        <v>0</v>
      </c>
      <c r="L886">
        <v>0</v>
      </c>
      <c r="M886" t="s">
        <v>4663</v>
      </c>
      <c r="N886">
        <v>194526757</v>
      </c>
      <c r="O886" t="s">
        <v>2957</v>
      </c>
      <c r="P886" s="5" t="s">
        <v>4664</v>
      </c>
      <c r="Q886" s="3" t="s">
        <v>11066</v>
      </c>
      <c r="R886" s="7" t="s">
        <v>11071</v>
      </c>
    </row>
    <row r="887" spans="1:18" x14ac:dyDescent="0.25">
      <c r="A887">
        <v>1.744046557765534E+18</v>
      </c>
      <c r="B887" t="s">
        <v>4665</v>
      </c>
      <c r="C887">
        <v>14</v>
      </c>
      <c r="D887" t="s">
        <v>4666</v>
      </c>
      <c r="E887">
        <v>1.7441441946110569E+18</v>
      </c>
      <c r="G887" t="s">
        <v>4667</v>
      </c>
      <c r="H887" t="s">
        <v>20</v>
      </c>
      <c r="J887">
        <v>0</v>
      </c>
      <c r="K887">
        <v>1</v>
      </c>
      <c r="L887">
        <v>0</v>
      </c>
      <c r="M887" t="s">
        <v>4668</v>
      </c>
      <c r="N887">
        <v>1.6396082154188349E+18</v>
      </c>
      <c r="O887" t="s">
        <v>4669</v>
      </c>
      <c r="P887" s="5" t="s">
        <v>4670</v>
      </c>
      <c r="Q887" s="3" t="s">
        <v>11066</v>
      </c>
      <c r="R887" s="7" t="s">
        <v>11071</v>
      </c>
    </row>
    <row r="888" spans="1:18" x14ac:dyDescent="0.25">
      <c r="A888">
        <v>1.744144185375265E+18</v>
      </c>
      <c r="B888" t="s">
        <v>4671</v>
      </c>
      <c r="C888">
        <v>0</v>
      </c>
      <c r="D888" t="s">
        <v>4672</v>
      </c>
      <c r="E888">
        <v>1.744144185375265E+18</v>
      </c>
      <c r="H888" t="s">
        <v>20</v>
      </c>
      <c r="I888" t="s">
        <v>41</v>
      </c>
      <c r="J888">
        <v>0</v>
      </c>
      <c r="K888">
        <v>0</v>
      </c>
      <c r="L888">
        <v>0</v>
      </c>
      <c r="M888" t="s">
        <v>4673</v>
      </c>
      <c r="N888">
        <v>75452529</v>
      </c>
      <c r="O888" t="s">
        <v>4674</v>
      </c>
      <c r="P888" s="5" t="s">
        <v>4672</v>
      </c>
      <c r="Q888" s="3" t="s">
        <v>11067</v>
      </c>
      <c r="R888" s="7" t="s">
        <v>11071</v>
      </c>
    </row>
    <row r="889" spans="1:18" x14ac:dyDescent="0.25">
      <c r="A889">
        <v>1.7441441764245829E+18</v>
      </c>
      <c r="B889" t="s">
        <v>4675</v>
      </c>
      <c r="C889">
        <v>0</v>
      </c>
      <c r="D889" t="s">
        <v>4676</v>
      </c>
      <c r="E889">
        <v>1.7441441764245829E+18</v>
      </c>
      <c r="H889" t="s">
        <v>20</v>
      </c>
      <c r="I889" t="s">
        <v>71</v>
      </c>
      <c r="J889">
        <v>0</v>
      </c>
      <c r="K889">
        <v>0</v>
      </c>
      <c r="L889">
        <v>0</v>
      </c>
      <c r="M889" t="s">
        <v>4677</v>
      </c>
      <c r="N889">
        <v>227216050</v>
      </c>
      <c r="O889" t="s">
        <v>4678</v>
      </c>
      <c r="P889" s="5" t="s">
        <v>4679</v>
      </c>
      <c r="Q889" s="3" t="s">
        <v>11067</v>
      </c>
      <c r="R889" s="7" t="s">
        <v>11071</v>
      </c>
    </row>
    <row r="890" spans="1:18" x14ac:dyDescent="0.25">
      <c r="A890">
        <v>1.7439782970030249E+18</v>
      </c>
      <c r="B890" t="s">
        <v>4675</v>
      </c>
      <c r="C890">
        <v>32</v>
      </c>
      <c r="D890" t="s">
        <v>4680</v>
      </c>
      <c r="E890">
        <v>1.7441441738116019E+18</v>
      </c>
      <c r="F890" t="s">
        <v>4681</v>
      </c>
      <c r="G890" t="s">
        <v>4359</v>
      </c>
      <c r="H890" t="s">
        <v>20</v>
      </c>
      <c r="I890" t="s">
        <v>180</v>
      </c>
      <c r="J890">
        <v>0</v>
      </c>
      <c r="K890">
        <v>0</v>
      </c>
      <c r="L890">
        <v>0</v>
      </c>
      <c r="M890" t="s">
        <v>4682</v>
      </c>
      <c r="N890">
        <v>320671693</v>
      </c>
      <c r="O890" t="s">
        <v>4683</v>
      </c>
      <c r="P890" s="5" t="s">
        <v>4684</v>
      </c>
      <c r="Q890" s="3" t="s">
        <v>11066</v>
      </c>
      <c r="R890" s="7" t="s">
        <v>11071</v>
      </c>
    </row>
    <row r="891" spans="1:18" ht="30" x14ac:dyDescent="0.25">
      <c r="A891">
        <v>1.744144169726325E+18</v>
      </c>
      <c r="B891" t="s">
        <v>4685</v>
      </c>
      <c r="C891">
        <v>0</v>
      </c>
      <c r="D891" t="s">
        <v>4686</v>
      </c>
      <c r="E891">
        <v>1.744144169726325E+18</v>
      </c>
      <c r="H891" t="s">
        <v>20</v>
      </c>
      <c r="J891">
        <v>0</v>
      </c>
      <c r="K891">
        <v>2</v>
      </c>
      <c r="L891">
        <v>0</v>
      </c>
      <c r="M891" t="s">
        <v>4687</v>
      </c>
      <c r="N891">
        <v>1.1550508620556081E+18</v>
      </c>
      <c r="O891" t="s">
        <v>4688</v>
      </c>
      <c r="P891" s="5" t="s">
        <v>4686</v>
      </c>
      <c r="Q891" s="3" t="s">
        <v>11068</v>
      </c>
      <c r="R891" s="7" t="s">
        <v>11071</v>
      </c>
    </row>
    <row r="892" spans="1:18" ht="30" x14ac:dyDescent="0.25">
      <c r="A892">
        <v>1.7441441659765801E+18</v>
      </c>
      <c r="B892" t="s">
        <v>4689</v>
      </c>
      <c r="C892">
        <v>1</v>
      </c>
      <c r="D892" t="s">
        <v>4690</v>
      </c>
      <c r="E892">
        <v>1.7441441659765801E+18</v>
      </c>
      <c r="H892" t="s">
        <v>20</v>
      </c>
      <c r="I892" t="s">
        <v>4691</v>
      </c>
      <c r="J892">
        <v>0</v>
      </c>
      <c r="K892">
        <v>0</v>
      </c>
      <c r="L892">
        <v>0</v>
      </c>
      <c r="M892" t="s">
        <v>4692</v>
      </c>
      <c r="N892">
        <v>2710657868</v>
      </c>
      <c r="O892" t="s">
        <v>4693</v>
      </c>
      <c r="P892" s="5" t="s">
        <v>4690</v>
      </c>
      <c r="Q892" s="3" t="s">
        <v>11066</v>
      </c>
      <c r="R892" s="7" t="s">
        <v>11071</v>
      </c>
    </row>
    <row r="893" spans="1:18" x14ac:dyDescent="0.25">
      <c r="A893">
        <v>1.7441441568707671E+18</v>
      </c>
      <c r="B893" t="s">
        <v>4694</v>
      </c>
      <c r="C893">
        <v>0</v>
      </c>
      <c r="D893" t="s">
        <v>4695</v>
      </c>
      <c r="E893">
        <v>1.7441441568707671E+18</v>
      </c>
      <c r="H893" t="s">
        <v>20</v>
      </c>
      <c r="J893">
        <v>0</v>
      </c>
      <c r="K893">
        <v>0</v>
      </c>
      <c r="L893">
        <v>0</v>
      </c>
      <c r="M893" t="s">
        <v>4696</v>
      </c>
      <c r="N893">
        <v>1.734990278271062E+18</v>
      </c>
      <c r="O893" t="s">
        <v>4697</v>
      </c>
      <c r="P893" s="5" t="s">
        <v>4695</v>
      </c>
      <c r="Q893" s="3" t="s">
        <v>11066</v>
      </c>
      <c r="R893" s="7" t="s">
        <v>11071</v>
      </c>
    </row>
    <row r="894" spans="1:18" ht="30" x14ac:dyDescent="0.25">
      <c r="A894">
        <v>1.74399227698738E+18</v>
      </c>
      <c r="B894" t="s">
        <v>4698</v>
      </c>
      <c r="C894">
        <v>0</v>
      </c>
      <c r="D894" t="s">
        <v>4699</v>
      </c>
      <c r="E894">
        <v>1.744144131562369E+18</v>
      </c>
      <c r="G894" t="s">
        <v>4332</v>
      </c>
      <c r="H894" t="s">
        <v>20</v>
      </c>
      <c r="I894" t="s">
        <v>4700</v>
      </c>
      <c r="J894">
        <v>0</v>
      </c>
      <c r="K894">
        <v>0</v>
      </c>
      <c r="L894">
        <v>0</v>
      </c>
      <c r="M894" t="s">
        <v>4701</v>
      </c>
      <c r="N894">
        <v>272017269</v>
      </c>
      <c r="O894" t="s">
        <v>4702</v>
      </c>
      <c r="P894" s="5" t="s">
        <v>4703</v>
      </c>
      <c r="Q894" s="3" t="s">
        <v>11068</v>
      </c>
      <c r="R894" s="7" t="s">
        <v>11071</v>
      </c>
    </row>
    <row r="895" spans="1:18" ht="30" x14ac:dyDescent="0.25">
      <c r="A895">
        <v>1.7440093130841989E+18</v>
      </c>
      <c r="B895" t="s">
        <v>4704</v>
      </c>
      <c r="C895">
        <v>0</v>
      </c>
      <c r="D895" t="s">
        <v>4705</v>
      </c>
      <c r="E895">
        <v>1.744144053384663E+18</v>
      </c>
      <c r="G895" t="s">
        <v>4706</v>
      </c>
      <c r="H895" t="s">
        <v>20</v>
      </c>
      <c r="J895">
        <v>0</v>
      </c>
      <c r="K895">
        <v>0</v>
      </c>
      <c r="L895">
        <v>0</v>
      </c>
      <c r="M895" t="s">
        <v>4707</v>
      </c>
      <c r="N895">
        <v>1.449686778789589E+18</v>
      </c>
      <c r="O895" t="s">
        <v>4708</v>
      </c>
      <c r="P895" s="5" t="s">
        <v>4709</v>
      </c>
      <c r="Q895" s="3" t="s">
        <v>11066</v>
      </c>
      <c r="R895" s="7" t="s">
        <v>11071</v>
      </c>
    </row>
    <row r="896" spans="1:18" x14ac:dyDescent="0.25">
      <c r="A896">
        <v>1.7440076074704E+18</v>
      </c>
      <c r="B896" t="s">
        <v>4710</v>
      </c>
      <c r="C896">
        <v>70</v>
      </c>
      <c r="D896" t="s">
        <v>4711</v>
      </c>
      <c r="E896">
        <v>1.744144049299415E+18</v>
      </c>
      <c r="F896" t="s">
        <v>4712</v>
      </c>
      <c r="G896" t="s">
        <v>1371</v>
      </c>
      <c r="H896" t="s">
        <v>20</v>
      </c>
      <c r="I896" t="s">
        <v>4713</v>
      </c>
      <c r="J896">
        <v>1</v>
      </c>
      <c r="K896">
        <v>1</v>
      </c>
      <c r="L896">
        <v>10</v>
      </c>
      <c r="M896" t="s">
        <v>4714</v>
      </c>
      <c r="N896">
        <v>326333266</v>
      </c>
      <c r="O896" t="s">
        <v>4715</v>
      </c>
      <c r="P896" s="5" t="s">
        <v>4716</v>
      </c>
      <c r="Q896" s="3" t="s">
        <v>11067</v>
      </c>
      <c r="R896" s="7" t="s">
        <v>11071</v>
      </c>
    </row>
    <row r="897" spans="1:18" ht="30" x14ac:dyDescent="0.25">
      <c r="A897">
        <v>1.744136833263457E+18</v>
      </c>
      <c r="B897" t="s">
        <v>4717</v>
      </c>
      <c r="C897">
        <v>1</v>
      </c>
      <c r="D897" t="s">
        <v>4718</v>
      </c>
      <c r="E897">
        <v>1.744144025903604E+18</v>
      </c>
      <c r="G897" t="s">
        <v>2427</v>
      </c>
      <c r="H897" t="s">
        <v>20</v>
      </c>
      <c r="I897" t="s">
        <v>558</v>
      </c>
      <c r="J897">
        <v>0</v>
      </c>
      <c r="K897">
        <v>0</v>
      </c>
      <c r="L897">
        <v>0</v>
      </c>
      <c r="M897" t="s">
        <v>4719</v>
      </c>
      <c r="N897">
        <v>1.1361959693204931E+18</v>
      </c>
      <c r="O897" t="s">
        <v>4720</v>
      </c>
      <c r="P897" s="5" t="s">
        <v>4721</v>
      </c>
      <c r="Q897" s="3" t="s">
        <v>11066</v>
      </c>
      <c r="R897" s="7" t="s">
        <v>11071</v>
      </c>
    </row>
    <row r="898" spans="1:18" x14ac:dyDescent="0.25">
      <c r="A898">
        <v>1.74399272214979E+18</v>
      </c>
      <c r="B898" t="s">
        <v>4722</v>
      </c>
      <c r="C898">
        <v>1</v>
      </c>
      <c r="D898" t="s">
        <v>4723</v>
      </c>
      <c r="E898">
        <v>1.744144024523756E+18</v>
      </c>
      <c r="G898" t="s">
        <v>4724</v>
      </c>
      <c r="H898" t="s">
        <v>20</v>
      </c>
      <c r="J898">
        <v>0</v>
      </c>
      <c r="K898">
        <v>0</v>
      </c>
      <c r="L898">
        <v>0</v>
      </c>
      <c r="M898" t="s">
        <v>4725</v>
      </c>
      <c r="N898">
        <v>1.7069542136691789E+18</v>
      </c>
      <c r="O898" t="s">
        <v>4726</v>
      </c>
      <c r="P898" s="5" t="s">
        <v>4727</v>
      </c>
      <c r="Q898" s="3" t="s">
        <v>11066</v>
      </c>
      <c r="R898" s="7" t="s">
        <v>11071</v>
      </c>
    </row>
    <row r="899" spans="1:18" x14ac:dyDescent="0.25">
      <c r="A899">
        <v>1.7441438415975549E+18</v>
      </c>
      <c r="B899" t="s">
        <v>4728</v>
      </c>
      <c r="C899">
        <v>0</v>
      </c>
      <c r="D899" t="s">
        <v>4729</v>
      </c>
      <c r="E899">
        <v>1.7441438415975549E+18</v>
      </c>
      <c r="H899" t="s">
        <v>20</v>
      </c>
      <c r="J899">
        <v>0</v>
      </c>
      <c r="K899">
        <v>0</v>
      </c>
      <c r="L899">
        <v>0</v>
      </c>
      <c r="M899" t="s">
        <v>4730</v>
      </c>
      <c r="N899">
        <v>8.2088852971036672E+17</v>
      </c>
      <c r="O899" t="s">
        <v>4731</v>
      </c>
      <c r="P899" s="5" t="s">
        <v>4729</v>
      </c>
      <c r="Q899" s="3" t="s">
        <v>11068</v>
      </c>
      <c r="R899" s="7" t="s">
        <v>11071</v>
      </c>
    </row>
    <row r="900" spans="1:18" ht="30" x14ac:dyDescent="0.25">
      <c r="A900">
        <v>1.7441431401002109E+18</v>
      </c>
      <c r="B900" t="s">
        <v>4732</v>
      </c>
      <c r="C900">
        <v>0</v>
      </c>
      <c r="D900" t="s">
        <v>4733</v>
      </c>
      <c r="E900">
        <v>1.744143839307424E+18</v>
      </c>
      <c r="G900" t="s">
        <v>4734</v>
      </c>
      <c r="H900" t="s">
        <v>20</v>
      </c>
      <c r="I900" t="s">
        <v>4735</v>
      </c>
      <c r="J900">
        <v>0</v>
      </c>
      <c r="K900">
        <v>0</v>
      </c>
      <c r="L900">
        <v>0</v>
      </c>
      <c r="M900" t="s">
        <v>4736</v>
      </c>
      <c r="N900">
        <v>7.8299572910713651E+17</v>
      </c>
      <c r="O900" t="s">
        <v>4734</v>
      </c>
      <c r="P900" s="5" t="s">
        <v>4733</v>
      </c>
      <c r="Q900" s="3" t="s">
        <v>11066</v>
      </c>
      <c r="R900" s="7" t="s">
        <v>11071</v>
      </c>
    </row>
    <row r="901" spans="1:18" ht="30" x14ac:dyDescent="0.25">
      <c r="A901">
        <v>1.7439837982227909E+18</v>
      </c>
      <c r="B901" t="s">
        <v>4737</v>
      </c>
      <c r="C901">
        <v>0</v>
      </c>
      <c r="D901" t="s">
        <v>4738</v>
      </c>
      <c r="E901">
        <v>1.7441438333599219E+18</v>
      </c>
      <c r="G901" t="s">
        <v>4739</v>
      </c>
      <c r="H901" t="s">
        <v>20</v>
      </c>
      <c r="I901" t="s">
        <v>34</v>
      </c>
      <c r="J901">
        <v>0</v>
      </c>
      <c r="K901">
        <v>0</v>
      </c>
      <c r="L901">
        <v>0</v>
      </c>
      <c r="M901" t="s">
        <v>4740</v>
      </c>
      <c r="N901">
        <v>1.5251444694770729E+18</v>
      </c>
      <c r="O901" t="s">
        <v>4741</v>
      </c>
      <c r="P901" s="5" t="s">
        <v>4742</v>
      </c>
      <c r="Q901" s="3" t="s">
        <v>11066</v>
      </c>
      <c r="R901" s="7" t="s">
        <v>11071</v>
      </c>
    </row>
    <row r="902" spans="1:18" x14ac:dyDescent="0.25">
      <c r="A902">
        <v>1.7441438117299041E+18</v>
      </c>
      <c r="B902" t="s">
        <v>4743</v>
      </c>
      <c r="C902">
        <v>0</v>
      </c>
      <c r="D902" t="s">
        <v>4744</v>
      </c>
      <c r="E902">
        <v>1.7441438117299041E+18</v>
      </c>
      <c r="F902" t="s">
        <v>4745</v>
      </c>
      <c r="H902" t="s">
        <v>20</v>
      </c>
      <c r="J902">
        <v>0</v>
      </c>
      <c r="K902">
        <v>1</v>
      </c>
      <c r="L902">
        <v>0</v>
      </c>
      <c r="M902" t="s">
        <v>4746</v>
      </c>
      <c r="N902">
        <v>1.3950774652617651E+18</v>
      </c>
      <c r="O902" t="s">
        <v>4747</v>
      </c>
      <c r="P902" s="5" t="s">
        <v>4748</v>
      </c>
      <c r="Q902" s="3" t="s">
        <v>11066</v>
      </c>
      <c r="R902" s="7" t="s">
        <v>11071</v>
      </c>
    </row>
    <row r="903" spans="1:18" x14ac:dyDescent="0.25">
      <c r="A903">
        <v>1.7439984462464781E+18</v>
      </c>
      <c r="B903" t="s">
        <v>4743</v>
      </c>
      <c r="C903">
        <v>0</v>
      </c>
      <c r="D903" t="s">
        <v>4749</v>
      </c>
      <c r="E903">
        <v>1.7441438109497019E+18</v>
      </c>
      <c r="F903" t="s">
        <v>4750</v>
      </c>
      <c r="G903" t="s">
        <v>3827</v>
      </c>
      <c r="H903" t="s">
        <v>20</v>
      </c>
      <c r="I903" t="s">
        <v>71</v>
      </c>
      <c r="J903">
        <v>0</v>
      </c>
      <c r="K903">
        <v>0</v>
      </c>
      <c r="L903">
        <v>0</v>
      </c>
      <c r="M903" t="s">
        <v>4751</v>
      </c>
      <c r="N903">
        <v>9.5361861470734336E+17</v>
      </c>
      <c r="O903" t="s">
        <v>4752</v>
      </c>
      <c r="P903" s="5" t="s">
        <v>4753</v>
      </c>
      <c r="Q903" s="3" t="s">
        <v>11068</v>
      </c>
      <c r="R903" s="7" t="s">
        <v>11071</v>
      </c>
    </row>
    <row r="904" spans="1:18" x14ac:dyDescent="0.25">
      <c r="A904">
        <v>1.7441420577558451E+18</v>
      </c>
      <c r="B904" t="s">
        <v>4754</v>
      </c>
      <c r="C904">
        <v>5</v>
      </c>
      <c r="D904" t="s">
        <v>4755</v>
      </c>
      <c r="E904">
        <v>1.7441438053293299E+18</v>
      </c>
      <c r="G904" t="s">
        <v>4410</v>
      </c>
      <c r="H904" t="s">
        <v>20</v>
      </c>
      <c r="I904" t="s">
        <v>4756</v>
      </c>
      <c r="J904">
        <v>0</v>
      </c>
      <c r="K904">
        <v>2</v>
      </c>
      <c r="L904">
        <v>2</v>
      </c>
      <c r="M904" t="s">
        <v>4757</v>
      </c>
      <c r="N904">
        <v>479188209</v>
      </c>
      <c r="O904" t="s">
        <v>4758</v>
      </c>
      <c r="P904" s="5" t="s">
        <v>4759</v>
      </c>
      <c r="Q904" s="3" t="s">
        <v>11068</v>
      </c>
      <c r="R904" s="7" t="s">
        <v>11071</v>
      </c>
    </row>
    <row r="905" spans="1:18" x14ac:dyDescent="0.25">
      <c r="A905">
        <v>1.7441437942564539E+18</v>
      </c>
      <c r="B905" t="s">
        <v>4760</v>
      </c>
      <c r="C905">
        <v>2</v>
      </c>
      <c r="D905" t="s">
        <v>4761</v>
      </c>
      <c r="E905">
        <v>1.7441437942564539E+18</v>
      </c>
      <c r="F905" t="s">
        <v>4762</v>
      </c>
      <c r="H905" t="s">
        <v>20</v>
      </c>
      <c r="I905" t="s">
        <v>4763</v>
      </c>
      <c r="J905">
        <v>0</v>
      </c>
      <c r="K905">
        <v>0</v>
      </c>
      <c r="L905">
        <v>0</v>
      </c>
      <c r="M905" t="s">
        <v>4764</v>
      </c>
      <c r="N905">
        <v>1.7307927103685919E+18</v>
      </c>
      <c r="O905" t="s">
        <v>4765</v>
      </c>
      <c r="P905" s="5" t="s">
        <v>4766</v>
      </c>
      <c r="Q905" s="3" t="s">
        <v>11067</v>
      </c>
      <c r="R905" s="7" t="s">
        <v>11071</v>
      </c>
    </row>
    <row r="906" spans="1:18" x14ac:dyDescent="0.25">
      <c r="A906">
        <v>1.744143786232681E+18</v>
      </c>
      <c r="B906" t="s">
        <v>4767</v>
      </c>
      <c r="C906">
        <v>0</v>
      </c>
      <c r="D906" t="s">
        <v>4768</v>
      </c>
      <c r="E906">
        <v>1.744143786232681E+18</v>
      </c>
      <c r="H906" t="s">
        <v>20</v>
      </c>
      <c r="J906">
        <v>0</v>
      </c>
      <c r="K906">
        <v>0</v>
      </c>
      <c r="L906">
        <v>0</v>
      </c>
      <c r="M906" t="s">
        <v>4769</v>
      </c>
      <c r="N906">
        <v>2230871244</v>
      </c>
      <c r="O906" t="s">
        <v>4770</v>
      </c>
      <c r="P906" s="5" t="s">
        <v>4771</v>
      </c>
      <c r="Q906" s="3" t="s">
        <v>11066</v>
      </c>
      <c r="R906" s="7" t="s">
        <v>11071</v>
      </c>
    </row>
    <row r="907" spans="1:18" ht="30" x14ac:dyDescent="0.25">
      <c r="A907">
        <v>1.7440148455179141E+18</v>
      </c>
      <c r="B907" t="s">
        <v>4772</v>
      </c>
      <c r="C907">
        <v>0</v>
      </c>
      <c r="D907" t="s">
        <v>4773</v>
      </c>
      <c r="E907">
        <v>1.7441437799077399E+18</v>
      </c>
      <c r="G907" t="s">
        <v>2331</v>
      </c>
      <c r="H907" t="s">
        <v>20</v>
      </c>
      <c r="I907" t="s">
        <v>121</v>
      </c>
      <c r="J907">
        <v>0</v>
      </c>
      <c r="K907">
        <v>0</v>
      </c>
      <c r="L907">
        <v>0</v>
      </c>
      <c r="M907" t="s">
        <v>4774</v>
      </c>
      <c r="N907">
        <v>1.626839428424663E+18</v>
      </c>
      <c r="O907" t="s">
        <v>4775</v>
      </c>
      <c r="P907" s="5" t="s">
        <v>4776</v>
      </c>
      <c r="Q907" s="3" t="s">
        <v>11066</v>
      </c>
      <c r="R907" s="7" t="s">
        <v>11071</v>
      </c>
    </row>
    <row r="908" spans="1:18" x14ac:dyDescent="0.25">
      <c r="A908">
        <v>1.744015210594358E+18</v>
      </c>
      <c r="B908" t="s">
        <v>4777</v>
      </c>
      <c r="C908">
        <v>0</v>
      </c>
      <c r="D908" t="s">
        <v>4778</v>
      </c>
      <c r="E908">
        <v>1.7441437727016681E+18</v>
      </c>
      <c r="G908" t="s">
        <v>4779</v>
      </c>
      <c r="H908" t="s">
        <v>20</v>
      </c>
      <c r="J908">
        <v>0</v>
      </c>
      <c r="K908">
        <v>0</v>
      </c>
      <c r="L908">
        <v>0</v>
      </c>
      <c r="M908" t="s">
        <v>4780</v>
      </c>
      <c r="N908">
        <v>1.4309443021384991E+18</v>
      </c>
      <c r="O908" t="s">
        <v>4781</v>
      </c>
      <c r="P908" s="5" t="s">
        <v>4782</v>
      </c>
      <c r="Q908" s="3" t="s">
        <v>11066</v>
      </c>
      <c r="R908" s="7" t="s">
        <v>11071</v>
      </c>
    </row>
    <row r="909" spans="1:18" x14ac:dyDescent="0.25">
      <c r="A909">
        <v>1.7439739984495949E+18</v>
      </c>
      <c r="B909" t="s">
        <v>4783</v>
      </c>
      <c r="C909">
        <v>0</v>
      </c>
      <c r="D909" t="s">
        <v>4784</v>
      </c>
      <c r="E909">
        <v>1.74414375602115E+18</v>
      </c>
      <c r="G909" t="s">
        <v>4785</v>
      </c>
      <c r="H909" t="s">
        <v>20</v>
      </c>
      <c r="I909" t="s">
        <v>4786</v>
      </c>
      <c r="J909">
        <v>0</v>
      </c>
      <c r="K909">
        <v>0</v>
      </c>
      <c r="L909">
        <v>0</v>
      </c>
      <c r="M909" t="s">
        <v>4787</v>
      </c>
      <c r="N909">
        <v>1.5682242229794319E+18</v>
      </c>
      <c r="O909" t="s">
        <v>4788</v>
      </c>
      <c r="P909" s="5" t="s">
        <v>4789</v>
      </c>
      <c r="Q909" s="3" t="s">
        <v>11066</v>
      </c>
      <c r="R909" s="7" t="s">
        <v>11071</v>
      </c>
    </row>
    <row r="910" spans="1:18" x14ac:dyDescent="0.25">
      <c r="A910">
        <v>1.744021479862518E+18</v>
      </c>
      <c r="B910" t="s">
        <v>4783</v>
      </c>
      <c r="C910">
        <v>4</v>
      </c>
      <c r="D910" t="s">
        <v>4790</v>
      </c>
      <c r="E910">
        <v>1.7441437538988201E+18</v>
      </c>
      <c r="G910" t="s">
        <v>4791</v>
      </c>
      <c r="H910" t="s">
        <v>20</v>
      </c>
      <c r="J910">
        <v>0</v>
      </c>
      <c r="K910">
        <v>0</v>
      </c>
      <c r="L910">
        <v>0</v>
      </c>
      <c r="M910" t="s">
        <v>4792</v>
      </c>
      <c r="N910">
        <v>1.3789703145042371E+18</v>
      </c>
      <c r="O910" t="s">
        <v>4793</v>
      </c>
      <c r="P910" s="5" t="s">
        <v>4794</v>
      </c>
      <c r="Q910" s="3" t="s">
        <v>11066</v>
      </c>
      <c r="R910" s="7" t="s">
        <v>11071</v>
      </c>
    </row>
    <row r="911" spans="1:18" ht="30" x14ac:dyDescent="0.25">
      <c r="A911">
        <v>1.7441437118257239E+18</v>
      </c>
      <c r="B911" t="s">
        <v>4795</v>
      </c>
      <c r="C911">
        <v>40</v>
      </c>
      <c r="D911" t="s">
        <v>4796</v>
      </c>
      <c r="E911">
        <v>1.7441437118257239E+18</v>
      </c>
      <c r="F911" t="s">
        <v>4797</v>
      </c>
      <c r="H911" t="s">
        <v>20</v>
      </c>
      <c r="I911" t="s">
        <v>4798</v>
      </c>
      <c r="J911">
        <v>0</v>
      </c>
      <c r="K911">
        <v>6</v>
      </c>
      <c r="L911">
        <v>8</v>
      </c>
      <c r="M911" t="s">
        <v>4799</v>
      </c>
      <c r="N911">
        <v>1.3890463498956641E+18</v>
      </c>
      <c r="O911" t="s">
        <v>4800</v>
      </c>
      <c r="P911" s="5" t="s">
        <v>4801</v>
      </c>
      <c r="Q911" s="3" t="s">
        <v>11066</v>
      </c>
      <c r="R911" s="7" t="s">
        <v>11071</v>
      </c>
    </row>
    <row r="912" spans="1:18" x14ac:dyDescent="0.25">
      <c r="A912">
        <v>1.7439837982227909E+18</v>
      </c>
      <c r="B912" t="s">
        <v>4802</v>
      </c>
      <c r="C912">
        <v>0</v>
      </c>
      <c r="D912" t="s">
        <v>4803</v>
      </c>
      <c r="E912">
        <v>1.7441437068680599E+18</v>
      </c>
      <c r="G912" t="s">
        <v>4739</v>
      </c>
      <c r="H912" t="s">
        <v>20</v>
      </c>
      <c r="J912">
        <v>0</v>
      </c>
      <c r="K912">
        <v>0</v>
      </c>
      <c r="L912">
        <v>0</v>
      </c>
      <c r="M912" t="s">
        <v>4804</v>
      </c>
      <c r="N912">
        <v>1.723763683418071E+18</v>
      </c>
      <c r="O912" t="s">
        <v>4805</v>
      </c>
      <c r="P912" s="5" t="s">
        <v>4806</v>
      </c>
      <c r="Q912" s="3" t="s">
        <v>11066</v>
      </c>
      <c r="R912" s="7" t="s">
        <v>11071</v>
      </c>
    </row>
    <row r="913" spans="1:18" x14ac:dyDescent="0.25">
      <c r="A913">
        <v>1.7441436973848131E+18</v>
      </c>
      <c r="B913" t="s">
        <v>4807</v>
      </c>
      <c r="C913">
        <v>0</v>
      </c>
      <c r="D913" t="s">
        <v>4808</v>
      </c>
      <c r="E913">
        <v>1.7441436973848131E+18</v>
      </c>
      <c r="H913" t="s">
        <v>20</v>
      </c>
      <c r="J913">
        <v>0</v>
      </c>
      <c r="K913">
        <v>0</v>
      </c>
      <c r="L913">
        <v>0</v>
      </c>
      <c r="M913" t="s">
        <v>4809</v>
      </c>
      <c r="N913">
        <v>2594437128</v>
      </c>
      <c r="O913" t="s">
        <v>4810</v>
      </c>
      <c r="P913" s="5" t="s">
        <v>4808</v>
      </c>
      <c r="Q913" s="3" t="s">
        <v>11066</v>
      </c>
      <c r="R913" s="7" t="s">
        <v>11071</v>
      </c>
    </row>
    <row r="914" spans="1:18" x14ac:dyDescent="0.25">
      <c r="A914">
        <v>1.7440101266953101E+18</v>
      </c>
      <c r="B914" t="s">
        <v>4811</v>
      </c>
      <c r="C914">
        <v>1</v>
      </c>
      <c r="D914" t="s">
        <v>4812</v>
      </c>
      <c r="E914">
        <v>1.74414368526318E+18</v>
      </c>
      <c r="G914" t="s">
        <v>4813</v>
      </c>
      <c r="H914" t="s">
        <v>20</v>
      </c>
      <c r="I914" t="s">
        <v>180</v>
      </c>
      <c r="J914">
        <v>0</v>
      </c>
      <c r="K914">
        <v>0</v>
      </c>
      <c r="L914">
        <v>0</v>
      </c>
      <c r="M914" t="s">
        <v>4814</v>
      </c>
      <c r="N914">
        <v>102634531</v>
      </c>
      <c r="O914" t="s">
        <v>4815</v>
      </c>
      <c r="P914" s="5" t="s">
        <v>4816</v>
      </c>
      <c r="Q914" s="3" t="s">
        <v>11067</v>
      </c>
      <c r="R914" s="7" t="s">
        <v>11071</v>
      </c>
    </row>
    <row r="915" spans="1:18" x14ac:dyDescent="0.25">
      <c r="A915">
        <v>1.744009084070933E+18</v>
      </c>
      <c r="B915" t="s">
        <v>4817</v>
      </c>
      <c r="C915">
        <v>0</v>
      </c>
      <c r="D915" t="s">
        <v>4818</v>
      </c>
      <c r="E915">
        <v>1.744143678296458E+18</v>
      </c>
      <c r="G915" t="s">
        <v>4819</v>
      </c>
      <c r="H915" t="s">
        <v>20</v>
      </c>
      <c r="J915">
        <v>0</v>
      </c>
      <c r="K915">
        <v>0</v>
      </c>
      <c r="L915">
        <v>0</v>
      </c>
      <c r="M915" t="s">
        <v>4820</v>
      </c>
      <c r="N915">
        <v>1.2453242964208719E+18</v>
      </c>
      <c r="O915" t="s">
        <v>4821</v>
      </c>
      <c r="P915" s="5" t="s">
        <v>4822</v>
      </c>
      <c r="Q915" s="3" t="s">
        <v>11066</v>
      </c>
      <c r="R915" s="7" t="s">
        <v>11071</v>
      </c>
    </row>
    <row r="916" spans="1:18" x14ac:dyDescent="0.25">
      <c r="A916">
        <v>1.744143670708958E+18</v>
      </c>
      <c r="B916" t="s">
        <v>4823</v>
      </c>
      <c r="C916">
        <v>1</v>
      </c>
      <c r="D916" t="s">
        <v>4824</v>
      </c>
      <c r="E916">
        <v>1.744143670708958E+18</v>
      </c>
      <c r="F916" t="s">
        <v>4825</v>
      </c>
      <c r="H916" t="s">
        <v>20</v>
      </c>
      <c r="I916" t="s">
        <v>4647</v>
      </c>
      <c r="J916">
        <v>0</v>
      </c>
      <c r="K916">
        <v>0</v>
      </c>
      <c r="L916">
        <v>0</v>
      </c>
      <c r="M916" t="s">
        <v>4826</v>
      </c>
      <c r="N916">
        <v>1.4786761606743611E+18</v>
      </c>
      <c r="O916" t="s">
        <v>4827</v>
      </c>
      <c r="P916" s="5" t="s">
        <v>4650</v>
      </c>
      <c r="Q916" s="3" t="s">
        <v>11067</v>
      </c>
      <c r="R916" s="7" t="s">
        <v>11071</v>
      </c>
    </row>
    <row r="917" spans="1:18" x14ac:dyDescent="0.25">
      <c r="A917">
        <v>1.7440108607907761E+18</v>
      </c>
      <c r="B917" t="s">
        <v>4828</v>
      </c>
      <c r="C917">
        <v>3</v>
      </c>
      <c r="D917" t="s">
        <v>4829</v>
      </c>
      <c r="E917">
        <v>1.7441436048455839E+18</v>
      </c>
      <c r="F917" t="s">
        <v>4830</v>
      </c>
      <c r="G917" t="s">
        <v>4831</v>
      </c>
      <c r="H917" t="s">
        <v>20</v>
      </c>
      <c r="J917">
        <v>0</v>
      </c>
      <c r="K917">
        <v>0</v>
      </c>
      <c r="L917">
        <v>0</v>
      </c>
      <c r="M917" t="s">
        <v>4832</v>
      </c>
      <c r="N917">
        <v>1.347820982061343E+18</v>
      </c>
      <c r="O917" t="s">
        <v>4833</v>
      </c>
      <c r="P917" s="5" t="s">
        <v>4834</v>
      </c>
      <c r="Q917" s="3" t="s">
        <v>11067</v>
      </c>
      <c r="R917" s="7" t="s">
        <v>11071</v>
      </c>
    </row>
    <row r="918" spans="1:18" x14ac:dyDescent="0.25">
      <c r="A918">
        <v>1.744009084070933E+18</v>
      </c>
      <c r="B918" t="s">
        <v>4835</v>
      </c>
      <c r="C918">
        <v>0</v>
      </c>
      <c r="D918" t="s">
        <v>4836</v>
      </c>
      <c r="E918">
        <v>1.744143601905652E+18</v>
      </c>
      <c r="G918" t="s">
        <v>4819</v>
      </c>
      <c r="H918" t="s">
        <v>20</v>
      </c>
      <c r="J918">
        <v>0</v>
      </c>
      <c r="K918">
        <v>1</v>
      </c>
      <c r="L918">
        <v>0</v>
      </c>
      <c r="M918" t="s">
        <v>4837</v>
      </c>
      <c r="N918">
        <v>1.7114491435737011E+18</v>
      </c>
      <c r="O918" t="s">
        <v>4838</v>
      </c>
      <c r="P918" s="5" t="s">
        <v>4839</v>
      </c>
      <c r="Q918" s="3" t="s">
        <v>11068</v>
      </c>
      <c r="R918" s="7" t="s">
        <v>11071</v>
      </c>
    </row>
    <row r="919" spans="1:18" ht="30" x14ac:dyDescent="0.25">
      <c r="A919">
        <v>1.744139994678359E+18</v>
      </c>
      <c r="B919" t="s">
        <v>4840</v>
      </c>
      <c r="C919">
        <v>0</v>
      </c>
      <c r="D919" t="s">
        <v>4841</v>
      </c>
      <c r="E919">
        <v>1.7441435874562739E+18</v>
      </c>
      <c r="G919" t="s">
        <v>2824</v>
      </c>
      <c r="H919" t="s">
        <v>20</v>
      </c>
      <c r="J919">
        <v>0</v>
      </c>
      <c r="K919">
        <v>2</v>
      </c>
      <c r="L919">
        <v>0</v>
      </c>
      <c r="M919" t="s">
        <v>4842</v>
      </c>
      <c r="N919">
        <v>812154146</v>
      </c>
      <c r="O919" t="s">
        <v>2824</v>
      </c>
      <c r="P919" s="5" t="s">
        <v>4841</v>
      </c>
      <c r="Q919" s="3" t="s">
        <v>11066</v>
      </c>
      <c r="R919" s="7" t="s">
        <v>11071</v>
      </c>
    </row>
    <row r="920" spans="1:18" ht="30" x14ac:dyDescent="0.25">
      <c r="A920">
        <v>1.7439837982227909E+18</v>
      </c>
      <c r="B920" t="s">
        <v>4840</v>
      </c>
      <c r="C920">
        <v>0</v>
      </c>
      <c r="D920" t="s">
        <v>4843</v>
      </c>
      <c r="E920">
        <v>1.7441435857491231E+18</v>
      </c>
      <c r="G920" t="s">
        <v>4739</v>
      </c>
      <c r="H920" t="s">
        <v>20</v>
      </c>
      <c r="J920">
        <v>0</v>
      </c>
      <c r="K920">
        <v>0</v>
      </c>
      <c r="L920">
        <v>0</v>
      </c>
      <c r="M920" t="s">
        <v>4844</v>
      </c>
      <c r="N920">
        <v>9.8549110116640358E+17</v>
      </c>
      <c r="O920" t="s">
        <v>4845</v>
      </c>
      <c r="P920" s="5" t="s">
        <v>4846</v>
      </c>
      <c r="Q920" s="3" t="s">
        <v>11066</v>
      </c>
      <c r="R920" s="7" t="s">
        <v>11071</v>
      </c>
    </row>
    <row r="921" spans="1:18" x14ac:dyDescent="0.25">
      <c r="A921">
        <v>1.7441435852123389E+18</v>
      </c>
      <c r="B921" t="s">
        <v>4847</v>
      </c>
      <c r="C921">
        <v>0</v>
      </c>
      <c r="D921" t="s">
        <v>4848</v>
      </c>
      <c r="E921">
        <v>1.7441435852123389E+18</v>
      </c>
      <c r="F921" t="s">
        <v>4849</v>
      </c>
      <c r="H921" t="s">
        <v>20</v>
      </c>
      <c r="J921">
        <v>0</v>
      </c>
      <c r="K921">
        <v>0</v>
      </c>
      <c r="L921">
        <v>0</v>
      </c>
      <c r="M921" t="s">
        <v>4850</v>
      </c>
      <c r="N921">
        <v>1.516740727090594E+18</v>
      </c>
      <c r="O921" t="s">
        <v>4851</v>
      </c>
      <c r="P921" s="5" t="s">
        <v>4852</v>
      </c>
      <c r="Q921" s="3" t="s">
        <v>11067</v>
      </c>
      <c r="R921" s="7" t="s">
        <v>11071</v>
      </c>
    </row>
    <row r="922" spans="1:18" x14ac:dyDescent="0.25">
      <c r="A922">
        <v>1.743997119332279E+18</v>
      </c>
      <c r="B922" t="s">
        <v>4847</v>
      </c>
      <c r="C922">
        <v>0</v>
      </c>
      <c r="D922" t="s">
        <v>4853</v>
      </c>
      <c r="E922">
        <v>1.7441435834003341E+18</v>
      </c>
      <c r="G922" t="s">
        <v>946</v>
      </c>
      <c r="H922" t="s">
        <v>20</v>
      </c>
      <c r="J922">
        <v>0</v>
      </c>
      <c r="K922">
        <v>0</v>
      </c>
      <c r="L922">
        <v>0</v>
      </c>
      <c r="M922" t="s">
        <v>4854</v>
      </c>
      <c r="N922">
        <v>1.4982493845257129E+18</v>
      </c>
      <c r="O922" t="s">
        <v>4855</v>
      </c>
      <c r="P922" s="5" t="s">
        <v>4856</v>
      </c>
      <c r="Q922" s="3" t="s">
        <v>11066</v>
      </c>
      <c r="R922" s="7" t="s">
        <v>11071</v>
      </c>
    </row>
    <row r="923" spans="1:18" x14ac:dyDescent="0.25">
      <c r="A923">
        <v>1.7441435753472819E+18</v>
      </c>
      <c r="B923" t="s">
        <v>4857</v>
      </c>
      <c r="C923">
        <v>0</v>
      </c>
      <c r="D923" t="s">
        <v>4858</v>
      </c>
      <c r="E923">
        <v>1.7441435753472819E+18</v>
      </c>
      <c r="F923" t="s">
        <v>4859</v>
      </c>
      <c r="H923" t="s">
        <v>20</v>
      </c>
      <c r="J923">
        <v>0</v>
      </c>
      <c r="K923">
        <v>0</v>
      </c>
      <c r="L923">
        <v>0</v>
      </c>
      <c r="M923" t="s">
        <v>4860</v>
      </c>
      <c r="N923">
        <v>1.5838150198334909E+18</v>
      </c>
      <c r="O923" t="s">
        <v>4861</v>
      </c>
      <c r="P923" s="5" t="s">
        <v>4862</v>
      </c>
      <c r="Q923" s="3" t="s">
        <v>11067</v>
      </c>
      <c r="R923" s="7" t="s">
        <v>11071</v>
      </c>
    </row>
    <row r="924" spans="1:18" x14ac:dyDescent="0.25">
      <c r="A924">
        <v>1.7441435685482701E+18</v>
      </c>
      <c r="B924" t="s">
        <v>4863</v>
      </c>
      <c r="C924">
        <v>0</v>
      </c>
      <c r="D924" t="s">
        <v>4864</v>
      </c>
      <c r="E924">
        <v>1.7441435685482701E+18</v>
      </c>
      <c r="H924" t="s">
        <v>20</v>
      </c>
      <c r="J924">
        <v>0</v>
      </c>
      <c r="K924">
        <v>0</v>
      </c>
      <c r="L924">
        <v>0</v>
      </c>
      <c r="M924" t="s">
        <v>4865</v>
      </c>
      <c r="N924">
        <v>1.1863105597942871E+18</v>
      </c>
      <c r="O924" t="s">
        <v>4866</v>
      </c>
      <c r="P924" s="5" t="s">
        <v>4864</v>
      </c>
      <c r="Q924" s="3" t="s">
        <v>11067</v>
      </c>
      <c r="R924" s="7" t="s">
        <v>11071</v>
      </c>
    </row>
    <row r="925" spans="1:18" x14ac:dyDescent="0.25">
      <c r="A925">
        <v>1.741700503233323E+18</v>
      </c>
      <c r="B925" t="s">
        <v>4867</v>
      </c>
      <c r="C925">
        <v>1</v>
      </c>
      <c r="D925" t="s">
        <v>4868</v>
      </c>
      <c r="E925">
        <v>1.744143568044962E+18</v>
      </c>
      <c r="G925" t="s">
        <v>235</v>
      </c>
      <c r="H925" t="s">
        <v>20</v>
      </c>
      <c r="J925">
        <v>0</v>
      </c>
      <c r="K925">
        <v>0</v>
      </c>
      <c r="L925">
        <v>0</v>
      </c>
      <c r="M925" t="s">
        <v>4869</v>
      </c>
      <c r="N925">
        <v>1.490833721058284E+18</v>
      </c>
      <c r="O925" t="s">
        <v>4870</v>
      </c>
      <c r="P925" s="5" t="s">
        <v>4871</v>
      </c>
      <c r="Q925" s="3" t="s">
        <v>11066</v>
      </c>
      <c r="R925" s="7" t="s">
        <v>11071</v>
      </c>
    </row>
    <row r="926" spans="1:18" x14ac:dyDescent="0.25">
      <c r="A926">
        <v>1.7440550899613571E+18</v>
      </c>
      <c r="B926" t="s">
        <v>4872</v>
      </c>
      <c r="C926">
        <v>0</v>
      </c>
      <c r="D926" t="s">
        <v>4873</v>
      </c>
      <c r="E926">
        <v>1.744143556040962E+18</v>
      </c>
      <c r="G926" t="s">
        <v>105</v>
      </c>
      <c r="H926" t="s">
        <v>20</v>
      </c>
      <c r="J926">
        <v>0</v>
      </c>
      <c r="K926">
        <v>0</v>
      </c>
      <c r="L926">
        <v>0</v>
      </c>
      <c r="M926" t="s">
        <v>4874</v>
      </c>
      <c r="N926">
        <v>1.4298198881015601E+18</v>
      </c>
      <c r="O926" t="s">
        <v>4875</v>
      </c>
      <c r="P926" s="5" t="s">
        <v>4876</v>
      </c>
      <c r="Q926" s="3" t="s">
        <v>11066</v>
      </c>
      <c r="R926" s="7" t="s">
        <v>11071</v>
      </c>
    </row>
    <row r="927" spans="1:18" ht="30" x14ac:dyDescent="0.25">
      <c r="A927">
        <v>1.7441266681581609E+18</v>
      </c>
      <c r="B927" t="s">
        <v>4877</v>
      </c>
      <c r="C927">
        <v>2</v>
      </c>
      <c r="D927" t="s">
        <v>4878</v>
      </c>
      <c r="E927">
        <v>1.744143536428352E+18</v>
      </c>
      <c r="G927" t="s">
        <v>4879</v>
      </c>
      <c r="H927" t="s">
        <v>20</v>
      </c>
      <c r="I927" t="s">
        <v>4880</v>
      </c>
      <c r="J927">
        <v>0</v>
      </c>
      <c r="K927">
        <v>0</v>
      </c>
      <c r="L927">
        <v>0</v>
      </c>
      <c r="M927" t="s">
        <v>4881</v>
      </c>
      <c r="N927">
        <v>1.6040864485036731E+18</v>
      </c>
      <c r="O927" t="s">
        <v>4882</v>
      </c>
      <c r="P927" s="5" t="s">
        <v>4883</v>
      </c>
      <c r="Q927" s="3" t="s">
        <v>11066</v>
      </c>
      <c r="R927" s="7" t="s">
        <v>11071</v>
      </c>
    </row>
    <row r="928" spans="1:18" x14ac:dyDescent="0.25">
      <c r="A928">
        <v>1.7439837982227909E+18</v>
      </c>
      <c r="B928" t="s">
        <v>4884</v>
      </c>
      <c r="C928">
        <v>0</v>
      </c>
      <c r="D928" t="s">
        <v>4885</v>
      </c>
      <c r="E928">
        <v>1.7441435232078851E+18</v>
      </c>
      <c r="G928" t="s">
        <v>4739</v>
      </c>
      <c r="H928" t="s">
        <v>20</v>
      </c>
      <c r="J928">
        <v>0</v>
      </c>
      <c r="K928">
        <v>0</v>
      </c>
      <c r="L928">
        <v>0</v>
      </c>
      <c r="M928" t="s">
        <v>4886</v>
      </c>
      <c r="N928">
        <v>1.603811860553556E+18</v>
      </c>
      <c r="O928" t="s">
        <v>277</v>
      </c>
      <c r="P928" s="5" t="s">
        <v>4887</v>
      </c>
      <c r="Q928" s="3" t="s">
        <v>11067</v>
      </c>
      <c r="R928" s="7" t="s">
        <v>11071</v>
      </c>
    </row>
    <row r="929" spans="1:18" x14ac:dyDescent="0.25">
      <c r="A929">
        <v>1.744008836124734E+18</v>
      </c>
      <c r="B929" t="s">
        <v>4888</v>
      </c>
      <c r="C929">
        <v>0</v>
      </c>
      <c r="D929" t="s">
        <v>4889</v>
      </c>
      <c r="E929">
        <v>1.744143516308288E+18</v>
      </c>
      <c r="G929" t="s">
        <v>4410</v>
      </c>
      <c r="H929" t="s">
        <v>20</v>
      </c>
      <c r="J929">
        <v>0</v>
      </c>
      <c r="K929">
        <v>0</v>
      </c>
      <c r="L929">
        <v>0</v>
      </c>
      <c r="M929" t="s">
        <v>4890</v>
      </c>
      <c r="N929">
        <v>1.5655121455338051E+18</v>
      </c>
      <c r="O929" t="s">
        <v>4891</v>
      </c>
      <c r="P929" s="5" t="s">
        <v>4892</v>
      </c>
      <c r="Q929" s="3" t="s">
        <v>11066</v>
      </c>
      <c r="R929" s="7" t="s">
        <v>11071</v>
      </c>
    </row>
    <row r="930" spans="1:18" x14ac:dyDescent="0.25">
      <c r="A930">
        <v>1.744143501494018E+18</v>
      </c>
      <c r="B930" t="s">
        <v>4893</v>
      </c>
      <c r="C930">
        <v>0</v>
      </c>
      <c r="D930" t="s">
        <v>4894</v>
      </c>
      <c r="E930">
        <v>1.744143501494018E+18</v>
      </c>
      <c r="H930" t="s">
        <v>20</v>
      </c>
      <c r="I930" t="s">
        <v>4895</v>
      </c>
      <c r="J930">
        <v>0</v>
      </c>
      <c r="K930">
        <v>0</v>
      </c>
      <c r="L930">
        <v>0</v>
      </c>
      <c r="M930" t="s">
        <v>4896</v>
      </c>
      <c r="N930">
        <v>58741551</v>
      </c>
      <c r="O930" t="s">
        <v>4897</v>
      </c>
      <c r="P930" s="5" t="s">
        <v>4894</v>
      </c>
      <c r="Q930" s="3" t="s">
        <v>11066</v>
      </c>
      <c r="R930" s="7" t="s">
        <v>11071</v>
      </c>
    </row>
    <row r="931" spans="1:18" x14ac:dyDescent="0.25">
      <c r="A931">
        <v>1.7439878002473249E+18</v>
      </c>
      <c r="B931" t="s">
        <v>4898</v>
      </c>
      <c r="C931">
        <v>0</v>
      </c>
      <c r="D931" t="s">
        <v>4899</v>
      </c>
      <c r="E931">
        <v>1.7441434939065101E+18</v>
      </c>
      <c r="G931" t="s">
        <v>3054</v>
      </c>
      <c r="H931" t="s">
        <v>20</v>
      </c>
      <c r="J931">
        <v>0</v>
      </c>
      <c r="K931">
        <v>0</v>
      </c>
      <c r="L931">
        <v>0</v>
      </c>
      <c r="M931" t="s">
        <v>4900</v>
      </c>
      <c r="N931">
        <v>1.39886865829469E+18</v>
      </c>
      <c r="O931" t="s">
        <v>4901</v>
      </c>
      <c r="P931" s="5" t="s">
        <v>4902</v>
      </c>
      <c r="Q931" s="3" t="s">
        <v>11066</v>
      </c>
      <c r="R931" s="7" t="s">
        <v>11071</v>
      </c>
    </row>
    <row r="932" spans="1:18" ht="30" x14ac:dyDescent="0.25">
      <c r="A932">
        <v>1.7439989467779771E+18</v>
      </c>
      <c r="B932" t="s">
        <v>4903</v>
      </c>
      <c r="C932">
        <v>0</v>
      </c>
      <c r="D932" t="s">
        <v>4904</v>
      </c>
      <c r="E932">
        <v>1.7441434634265321E+18</v>
      </c>
      <c r="G932" t="s">
        <v>4905</v>
      </c>
      <c r="H932" t="s">
        <v>20</v>
      </c>
      <c r="J932">
        <v>0</v>
      </c>
      <c r="K932">
        <v>0</v>
      </c>
      <c r="L932">
        <v>0</v>
      </c>
      <c r="M932" t="s">
        <v>4906</v>
      </c>
      <c r="N932">
        <v>1.7318423716196019E+18</v>
      </c>
      <c r="O932" t="s">
        <v>4907</v>
      </c>
      <c r="P932" s="5" t="s">
        <v>4908</v>
      </c>
      <c r="Q932" s="3" t="s">
        <v>11066</v>
      </c>
      <c r="R932" s="7" t="s">
        <v>11071</v>
      </c>
    </row>
    <row r="933" spans="1:18" ht="30" x14ac:dyDescent="0.25">
      <c r="A933">
        <v>1.7441413267264351E+18</v>
      </c>
      <c r="B933" t="s">
        <v>4909</v>
      </c>
      <c r="C933">
        <v>0</v>
      </c>
      <c r="D933" t="s">
        <v>4910</v>
      </c>
      <c r="E933">
        <v>1.744143163303031E+18</v>
      </c>
      <c r="G933" t="s">
        <v>4238</v>
      </c>
      <c r="H933" t="s">
        <v>20</v>
      </c>
      <c r="J933">
        <v>0</v>
      </c>
      <c r="K933">
        <v>1</v>
      </c>
      <c r="L933">
        <v>0</v>
      </c>
      <c r="M933" t="s">
        <v>4911</v>
      </c>
      <c r="N933">
        <v>1.6235728666702479E+18</v>
      </c>
      <c r="O933" t="s">
        <v>4238</v>
      </c>
      <c r="P933" s="5" t="s">
        <v>4910</v>
      </c>
      <c r="Q933" s="3" t="s">
        <v>11066</v>
      </c>
      <c r="R933" s="7" t="s">
        <v>11071</v>
      </c>
    </row>
    <row r="934" spans="1:18" x14ac:dyDescent="0.25">
      <c r="A934">
        <v>1.7441006323852659E+18</v>
      </c>
      <c r="B934" t="s">
        <v>4909</v>
      </c>
      <c r="C934">
        <v>0</v>
      </c>
      <c r="D934" t="s">
        <v>4912</v>
      </c>
      <c r="E934">
        <v>1.744143162833314E+18</v>
      </c>
      <c r="G934" t="s">
        <v>1710</v>
      </c>
      <c r="H934" t="s">
        <v>20</v>
      </c>
      <c r="I934" t="s">
        <v>4913</v>
      </c>
      <c r="J934">
        <v>0</v>
      </c>
      <c r="K934">
        <v>0</v>
      </c>
      <c r="L934">
        <v>0</v>
      </c>
      <c r="M934" t="s">
        <v>4914</v>
      </c>
      <c r="N934">
        <v>346540059</v>
      </c>
      <c r="O934" t="s">
        <v>4915</v>
      </c>
      <c r="P934" s="5" t="s">
        <v>4916</v>
      </c>
      <c r="Q934" s="3" t="s">
        <v>11066</v>
      </c>
      <c r="R934" s="7" t="s">
        <v>11071</v>
      </c>
    </row>
    <row r="935" spans="1:18" x14ac:dyDescent="0.25">
      <c r="A935">
        <v>1.7441431305539141E+18</v>
      </c>
      <c r="B935" t="s">
        <v>4917</v>
      </c>
      <c r="C935">
        <v>0</v>
      </c>
      <c r="D935" t="s">
        <v>4918</v>
      </c>
      <c r="E935">
        <v>1.7441431305539141E+18</v>
      </c>
      <c r="H935" t="s">
        <v>20</v>
      </c>
      <c r="I935" t="s">
        <v>994</v>
      </c>
      <c r="J935">
        <v>0</v>
      </c>
      <c r="K935">
        <v>0</v>
      </c>
      <c r="L935">
        <v>0</v>
      </c>
      <c r="M935" t="s">
        <v>4919</v>
      </c>
      <c r="N935">
        <v>202559038</v>
      </c>
      <c r="O935" t="s">
        <v>4920</v>
      </c>
      <c r="P935" s="5" t="s">
        <v>4921</v>
      </c>
      <c r="Q935" s="3" t="s">
        <v>11066</v>
      </c>
      <c r="R935" s="7" t="s">
        <v>11071</v>
      </c>
    </row>
    <row r="936" spans="1:18" x14ac:dyDescent="0.25">
      <c r="A936">
        <v>1.74402081087937E+18</v>
      </c>
      <c r="B936" t="s">
        <v>4917</v>
      </c>
      <c r="C936">
        <v>0</v>
      </c>
      <c r="D936" t="s">
        <v>4922</v>
      </c>
      <c r="E936">
        <v>1.744143129639531E+18</v>
      </c>
      <c r="G936" t="s">
        <v>4923</v>
      </c>
      <c r="H936" t="s">
        <v>20</v>
      </c>
      <c r="I936" t="s">
        <v>2393</v>
      </c>
      <c r="J936">
        <v>0</v>
      </c>
      <c r="K936">
        <v>0</v>
      </c>
      <c r="L936">
        <v>0</v>
      </c>
      <c r="M936" t="s">
        <v>4924</v>
      </c>
      <c r="N936">
        <v>574212187</v>
      </c>
      <c r="O936" t="s">
        <v>4925</v>
      </c>
      <c r="P936" s="5" t="s">
        <v>4926</v>
      </c>
      <c r="Q936" s="3" t="s">
        <v>11066</v>
      </c>
      <c r="R936" s="7" t="s">
        <v>11071</v>
      </c>
    </row>
    <row r="937" spans="1:18" x14ac:dyDescent="0.25">
      <c r="A937">
        <v>1.7439962433771069E+18</v>
      </c>
      <c r="B937" t="s">
        <v>4927</v>
      </c>
      <c r="C937">
        <v>1</v>
      </c>
      <c r="D937" t="s">
        <v>4928</v>
      </c>
      <c r="E937">
        <v>1.7441431161799969E+18</v>
      </c>
      <c r="G937" t="s">
        <v>4929</v>
      </c>
      <c r="H937" t="s">
        <v>20</v>
      </c>
      <c r="J937">
        <v>0</v>
      </c>
      <c r="K937">
        <v>0</v>
      </c>
      <c r="L937">
        <v>0</v>
      </c>
      <c r="M937" t="s">
        <v>4930</v>
      </c>
      <c r="N937">
        <v>2351182998</v>
      </c>
      <c r="O937" t="s">
        <v>4931</v>
      </c>
      <c r="P937" s="5" t="s">
        <v>4932</v>
      </c>
      <c r="Q937" s="3" t="s">
        <v>11066</v>
      </c>
      <c r="R937" s="7" t="s">
        <v>11071</v>
      </c>
    </row>
    <row r="938" spans="1:18" ht="30" x14ac:dyDescent="0.25">
      <c r="A938">
        <v>1.7440091005755761E+18</v>
      </c>
      <c r="B938" t="s">
        <v>4933</v>
      </c>
      <c r="C938">
        <v>0</v>
      </c>
      <c r="D938" t="s">
        <v>4934</v>
      </c>
      <c r="E938">
        <v>1.7441430727396931E+18</v>
      </c>
      <c r="G938" t="s">
        <v>4935</v>
      </c>
      <c r="H938" t="s">
        <v>20</v>
      </c>
      <c r="I938" t="s">
        <v>4936</v>
      </c>
      <c r="J938">
        <v>0</v>
      </c>
      <c r="K938">
        <v>0</v>
      </c>
      <c r="L938">
        <v>0</v>
      </c>
      <c r="M938" t="s">
        <v>4937</v>
      </c>
      <c r="N938">
        <v>138947729</v>
      </c>
      <c r="O938" t="s">
        <v>4938</v>
      </c>
      <c r="P938" s="5" t="s">
        <v>4939</v>
      </c>
      <c r="Q938" s="3" t="s">
        <v>11066</v>
      </c>
      <c r="R938" s="7" t="s">
        <v>11071</v>
      </c>
    </row>
    <row r="939" spans="1:18" x14ac:dyDescent="0.25">
      <c r="A939">
        <v>1.743986219934229E+18</v>
      </c>
      <c r="B939" t="s">
        <v>4933</v>
      </c>
      <c r="C939">
        <v>0</v>
      </c>
      <c r="D939" t="s">
        <v>4940</v>
      </c>
      <c r="E939">
        <v>1.744143071200297E+18</v>
      </c>
      <c r="G939" t="s">
        <v>4941</v>
      </c>
      <c r="H939" t="s">
        <v>20</v>
      </c>
      <c r="J939">
        <v>0</v>
      </c>
      <c r="K939">
        <v>0</v>
      </c>
      <c r="L939">
        <v>0</v>
      </c>
      <c r="M939" t="s">
        <v>4942</v>
      </c>
      <c r="N939">
        <v>1.40553022287154E+18</v>
      </c>
      <c r="O939" t="s">
        <v>4943</v>
      </c>
      <c r="P939" s="5" t="s">
        <v>4944</v>
      </c>
      <c r="Q939" s="3" t="s">
        <v>11066</v>
      </c>
      <c r="R939" s="7" t="s">
        <v>11071</v>
      </c>
    </row>
    <row r="940" spans="1:18" x14ac:dyDescent="0.25">
      <c r="A940">
        <v>1.7440307822709151E+18</v>
      </c>
      <c r="B940" t="s">
        <v>4945</v>
      </c>
      <c r="C940">
        <v>1</v>
      </c>
      <c r="D940" t="s">
        <v>4946</v>
      </c>
      <c r="E940">
        <v>1.7441430351125801E+18</v>
      </c>
      <c r="G940" t="s">
        <v>4947</v>
      </c>
      <c r="H940" t="s">
        <v>20</v>
      </c>
      <c r="I940" t="s">
        <v>1459</v>
      </c>
      <c r="J940">
        <v>0</v>
      </c>
      <c r="K940">
        <v>0</v>
      </c>
      <c r="L940">
        <v>0</v>
      </c>
      <c r="M940" t="s">
        <v>4948</v>
      </c>
      <c r="N940">
        <v>1.256457267316011E+18</v>
      </c>
      <c r="O940" t="s">
        <v>4949</v>
      </c>
      <c r="P940" s="5" t="s">
        <v>4950</v>
      </c>
      <c r="Q940" s="3" t="s">
        <v>11066</v>
      </c>
      <c r="R940" s="7" t="s">
        <v>11071</v>
      </c>
    </row>
    <row r="941" spans="1:18" x14ac:dyDescent="0.25">
      <c r="A941">
        <v>1.7437803196466419E+18</v>
      </c>
      <c r="B941" t="s">
        <v>4951</v>
      </c>
      <c r="C941">
        <v>0</v>
      </c>
      <c r="D941" t="s">
        <v>4952</v>
      </c>
      <c r="E941">
        <v>1.744143005345633E+18</v>
      </c>
      <c r="G941" t="s">
        <v>1082</v>
      </c>
      <c r="H941" t="s">
        <v>20</v>
      </c>
      <c r="J941">
        <v>0</v>
      </c>
      <c r="K941">
        <v>0</v>
      </c>
      <c r="L941">
        <v>0</v>
      </c>
      <c r="M941" t="s">
        <v>4953</v>
      </c>
      <c r="N941">
        <v>3304078597</v>
      </c>
      <c r="O941" t="s">
        <v>4954</v>
      </c>
      <c r="P941" s="5" t="s">
        <v>4955</v>
      </c>
      <c r="Q941" s="3" t="s">
        <v>11067</v>
      </c>
      <c r="R941" s="7" t="s">
        <v>11071</v>
      </c>
    </row>
    <row r="942" spans="1:18" x14ac:dyDescent="0.25">
      <c r="A942">
        <v>1.7439837982227909E+18</v>
      </c>
      <c r="B942" t="s">
        <v>4956</v>
      </c>
      <c r="C942">
        <v>0</v>
      </c>
      <c r="D942" t="s">
        <v>4957</v>
      </c>
      <c r="E942">
        <v>1.7441429861608371E+18</v>
      </c>
      <c r="G942" t="s">
        <v>4739</v>
      </c>
      <c r="H942" t="s">
        <v>20</v>
      </c>
      <c r="J942">
        <v>0</v>
      </c>
      <c r="K942">
        <v>0</v>
      </c>
      <c r="L942">
        <v>0</v>
      </c>
      <c r="M942" t="s">
        <v>4958</v>
      </c>
      <c r="N942">
        <v>1.603811860553556E+18</v>
      </c>
      <c r="O942" t="s">
        <v>277</v>
      </c>
      <c r="P942" s="5" t="s">
        <v>4959</v>
      </c>
      <c r="Q942" s="3" t="s">
        <v>11066</v>
      </c>
      <c r="R942" s="7" t="s">
        <v>11071</v>
      </c>
    </row>
    <row r="943" spans="1:18" ht="30" x14ac:dyDescent="0.25">
      <c r="A943">
        <v>1.7440326493233521E+18</v>
      </c>
      <c r="B943" t="s">
        <v>4960</v>
      </c>
      <c r="C943">
        <v>0</v>
      </c>
      <c r="D943" t="s">
        <v>4961</v>
      </c>
      <c r="E943">
        <v>1.7441429758974239E+18</v>
      </c>
      <c r="H943" t="s">
        <v>20</v>
      </c>
      <c r="J943">
        <v>0</v>
      </c>
      <c r="K943">
        <v>2</v>
      </c>
      <c r="L943">
        <v>0</v>
      </c>
      <c r="M943" t="s">
        <v>4962</v>
      </c>
      <c r="N943">
        <v>1.651448716132512E+18</v>
      </c>
      <c r="O943" t="s">
        <v>4963</v>
      </c>
      <c r="P943" s="5" t="s">
        <v>4964</v>
      </c>
      <c r="Q943" s="3" t="s">
        <v>11066</v>
      </c>
      <c r="R943" s="7" t="s">
        <v>11071</v>
      </c>
    </row>
    <row r="944" spans="1:18" ht="30" x14ac:dyDescent="0.25">
      <c r="A944">
        <v>1.7440664813931561E+18</v>
      </c>
      <c r="B944" t="s">
        <v>4965</v>
      </c>
      <c r="C944">
        <v>0</v>
      </c>
      <c r="D944" t="s">
        <v>4966</v>
      </c>
      <c r="E944">
        <v>1.7441429301961889E+18</v>
      </c>
      <c r="G944" t="s">
        <v>266</v>
      </c>
      <c r="H944" t="s">
        <v>20</v>
      </c>
      <c r="I944" t="s">
        <v>4967</v>
      </c>
      <c r="J944">
        <v>0</v>
      </c>
      <c r="K944">
        <v>0</v>
      </c>
      <c r="L944">
        <v>0</v>
      </c>
      <c r="M944" t="s">
        <v>4968</v>
      </c>
      <c r="N944">
        <v>1.409449993698615E+18</v>
      </c>
      <c r="O944" t="s">
        <v>4969</v>
      </c>
      <c r="P944" s="5" t="s">
        <v>4970</v>
      </c>
      <c r="Q944" s="3" t="s">
        <v>11066</v>
      </c>
      <c r="R944" s="7" t="s">
        <v>11071</v>
      </c>
    </row>
    <row r="945" spans="1:18" ht="30" x14ac:dyDescent="0.25">
      <c r="A945">
        <v>1.7441429225835561E+18</v>
      </c>
      <c r="B945" t="s">
        <v>4971</v>
      </c>
      <c r="C945">
        <v>0</v>
      </c>
      <c r="D945" t="s">
        <v>4972</v>
      </c>
      <c r="E945">
        <v>1.7441429225835561E+18</v>
      </c>
      <c r="H945" t="s">
        <v>20</v>
      </c>
      <c r="I945" t="s">
        <v>2825</v>
      </c>
      <c r="J945">
        <v>0</v>
      </c>
      <c r="K945">
        <v>0</v>
      </c>
      <c r="L945">
        <v>0</v>
      </c>
      <c r="M945" t="s">
        <v>4973</v>
      </c>
      <c r="N945">
        <v>273550696</v>
      </c>
      <c r="O945" t="s">
        <v>4974</v>
      </c>
      <c r="P945" s="5" t="s">
        <v>4975</v>
      </c>
      <c r="Q945" s="3" t="s">
        <v>11066</v>
      </c>
      <c r="R945" s="7" t="s">
        <v>11071</v>
      </c>
    </row>
    <row r="946" spans="1:18" x14ac:dyDescent="0.25">
      <c r="A946">
        <v>1.744142916308673E+18</v>
      </c>
      <c r="B946" t="s">
        <v>4976</v>
      </c>
      <c r="C946">
        <v>1</v>
      </c>
      <c r="D946" t="s">
        <v>4977</v>
      </c>
      <c r="E946">
        <v>1.744142916308673E+18</v>
      </c>
      <c r="F946" t="s">
        <v>4978</v>
      </c>
      <c r="H946" t="s">
        <v>20</v>
      </c>
      <c r="J946">
        <v>0</v>
      </c>
      <c r="K946">
        <v>0</v>
      </c>
      <c r="L946">
        <v>0</v>
      </c>
      <c r="M946" t="s">
        <v>4979</v>
      </c>
      <c r="N946">
        <v>1.4344953174963809E+18</v>
      </c>
      <c r="O946" t="s">
        <v>4980</v>
      </c>
      <c r="P946" s="5" t="s">
        <v>4981</v>
      </c>
      <c r="Q946" s="3" t="s">
        <v>11068</v>
      </c>
      <c r="R946" s="7" t="s">
        <v>11071</v>
      </c>
    </row>
    <row r="947" spans="1:18" x14ac:dyDescent="0.25">
      <c r="A947">
        <v>1.743998843832906E+18</v>
      </c>
      <c r="B947" t="s">
        <v>4982</v>
      </c>
      <c r="C947">
        <v>1</v>
      </c>
      <c r="D947" t="s">
        <v>4983</v>
      </c>
      <c r="E947">
        <v>1.7441429037469819E+18</v>
      </c>
      <c r="G947" t="s">
        <v>4984</v>
      </c>
      <c r="H947" t="s">
        <v>20</v>
      </c>
      <c r="I947" t="s">
        <v>4985</v>
      </c>
      <c r="J947">
        <v>0</v>
      </c>
      <c r="K947">
        <v>0</v>
      </c>
      <c r="L947">
        <v>0</v>
      </c>
      <c r="M947" t="s">
        <v>4986</v>
      </c>
      <c r="N947">
        <v>356073887</v>
      </c>
      <c r="O947" t="s">
        <v>4987</v>
      </c>
      <c r="P947" s="5" t="s">
        <v>4988</v>
      </c>
      <c r="Q947" s="3" t="s">
        <v>11066</v>
      </c>
      <c r="R947" s="7" t="s">
        <v>11071</v>
      </c>
    </row>
    <row r="948" spans="1:18" ht="30" x14ac:dyDescent="0.25">
      <c r="A948">
        <v>1.743965674295497E+18</v>
      </c>
      <c r="B948" t="s">
        <v>4989</v>
      </c>
      <c r="C948">
        <v>0</v>
      </c>
      <c r="D948" t="s">
        <v>4990</v>
      </c>
      <c r="E948">
        <v>1.7441426314694871E+18</v>
      </c>
      <c r="G948" t="s">
        <v>4991</v>
      </c>
      <c r="H948" t="s">
        <v>20</v>
      </c>
      <c r="J948">
        <v>0</v>
      </c>
      <c r="K948">
        <v>0</v>
      </c>
      <c r="L948">
        <v>0</v>
      </c>
      <c r="M948" t="s">
        <v>4992</v>
      </c>
      <c r="N948">
        <v>1.7400290976011141E+18</v>
      </c>
      <c r="O948" t="s">
        <v>4993</v>
      </c>
      <c r="P948" s="5" t="s">
        <v>4994</v>
      </c>
      <c r="Q948" s="3" t="s">
        <v>11066</v>
      </c>
      <c r="R948" s="7" t="s">
        <v>11071</v>
      </c>
    </row>
    <row r="949" spans="1:18" x14ac:dyDescent="0.25">
      <c r="A949">
        <v>1.7439878002473249E+18</v>
      </c>
      <c r="B949" t="s">
        <v>4995</v>
      </c>
      <c r="C949">
        <v>0</v>
      </c>
      <c r="D949" t="s">
        <v>4996</v>
      </c>
      <c r="E949">
        <v>1.7441426280553311E+18</v>
      </c>
      <c r="G949" t="s">
        <v>3054</v>
      </c>
      <c r="H949" t="s">
        <v>20</v>
      </c>
      <c r="I949" t="s">
        <v>4337</v>
      </c>
      <c r="J949">
        <v>0</v>
      </c>
      <c r="K949">
        <v>0</v>
      </c>
      <c r="L949">
        <v>0</v>
      </c>
      <c r="M949" t="s">
        <v>4997</v>
      </c>
      <c r="N949">
        <v>67326459</v>
      </c>
      <c r="O949" t="s">
        <v>4339</v>
      </c>
      <c r="P949" s="5" t="s">
        <v>4998</v>
      </c>
      <c r="Q949" s="3" t="s">
        <v>11067</v>
      </c>
      <c r="R949" s="7" t="s">
        <v>11071</v>
      </c>
    </row>
    <row r="950" spans="1:18" x14ac:dyDescent="0.25">
      <c r="A950">
        <v>1.7440460266491131E+18</v>
      </c>
      <c r="B950" t="s">
        <v>4999</v>
      </c>
      <c r="C950">
        <v>0</v>
      </c>
      <c r="D950" t="s">
        <v>5000</v>
      </c>
      <c r="E950">
        <v>1.744142622787294E+18</v>
      </c>
      <c r="G950" t="s">
        <v>522</v>
      </c>
      <c r="H950" t="s">
        <v>20</v>
      </c>
      <c r="J950">
        <v>0</v>
      </c>
      <c r="K950">
        <v>0</v>
      </c>
      <c r="L950">
        <v>0</v>
      </c>
      <c r="M950" t="s">
        <v>5001</v>
      </c>
      <c r="N950">
        <v>1.6868684956766039E+18</v>
      </c>
      <c r="O950" t="s">
        <v>5002</v>
      </c>
      <c r="P950" s="5" t="s">
        <v>5003</v>
      </c>
      <c r="Q950" s="3" t="s">
        <v>11068</v>
      </c>
      <c r="R950" s="7" t="s">
        <v>11071</v>
      </c>
    </row>
    <row r="951" spans="1:18" ht="30" x14ac:dyDescent="0.25">
      <c r="A951">
        <v>1.7440336695375009E+18</v>
      </c>
      <c r="B951" t="s">
        <v>5004</v>
      </c>
      <c r="C951">
        <v>4</v>
      </c>
      <c r="D951" t="s">
        <v>5005</v>
      </c>
      <c r="E951">
        <v>1.7441426125531379E+18</v>
      </c>
      <c r="G951" t="s">
        <v>4459</v>
      </c>
      <c r="H951" t="s">
        <v>20</v>
      </c>
      <c r="I951" t="s">
        <v>5006</v>
      </c>
      <c r="J951">
        <v>0</v>
      </c>
      <c r="K951">
        <v>0</v>
      </c>
      <c r="L951">
        <v>0</v>
      </c>
      <c r="M951" t="s">
        <v>5007</v>
      </c>
      <c r="N951">
        <v>1.7050317689304681E+18</v>
      </c>
      <c r="O951" t="s">
        <v>5008</v>
      </c>
      <c r="P951" s="5" t="s">
        <v>5009</v>
      </c>
      <c r="Q951" s="3" t="s">
        <v>11066</v>
      </c>
      <c r="R951" s="7" t="s">
        <v>11071</v>
      </c>
    </row>
    <row r="952" spans="1:18" x14ac:dyDescent="0.25">
      <c r="A952">
        <v>1.7441006323852659E+18</v>
      </c>
      <c r="B952" t="s">
        <v>5010</v>
      </c>
      <c r="C952">
        <v>0</v>
      </c>
      <c r="D952" t="s">
        <v>5011</v>
      </c>
      <c r="E952">
        <v>1.744142595872502E+18</v>
      </c>
      <c r="G952" t="s">
        <v>1710</v>
      </c>
      <c r="H952" t="s">
        <v>20</v>
      </c>
      <c r="I952" t="s">
        <v>5012</v>
      </c>
      <c r="J952">
        <v>0</v>
      </c>
      <c r="K952">
        <v>0</v>
      </c>
      <c r="L952">
        <v>0</v>
      </c>
      <c r="M952" t="s">
        <v>5013</v>
      </c>
      <c r="N952">
        <v>9.3836570634051584E+17</v>
      </c>
      <c r="O952" t="s">
        <v>5014</v>
      </c>
      <c r="P952" s="5" t="s">
        <v>5015</v>
      </c>
      <c r="Q952" s="3" t="s">
        <v>11067</v>
      </c>
      <c r="R952" s="7" t="s">
        <v>11071</v>
      </c>
    </row>
    <row r="953" spans="1:18" x14ac:dyDescent="0.25">
      <c r="A953">
        <v>1.744002110889579E+18</v>
      </c>
      <c r="B953" t="s">
        <v>5016</v>
      </c>
      <c r="C953">
        <v>4</v>
      </c>
      <c r="D953" t="s">
        <v>5017</v>
      </c>
      <c r="E953">
        <v>1.7441425754294559E+18</v>
      </c>
      <c r="G953" t="s">
        <v>5018</v>
      </c>
      <c r="H953" t="s">
        <v>20</v>
      </c>
      <c r="J953">
        <v>0</v>
      </c>
      <c r="K953">
        <v>0</v>
      </c>
      <c r="L953">
        <v>0</v>
      </c>
      <c r="M953" t="s">
        <v>5019</v>
      </c>
      <c r="N953">
        <v>1.606275741234389E+18</v>
      </c>
      <c r="O953" t="s">
        <v>1811</v>
      </c>
      <c r="P953" s="5" t="s">
        <v>5020</v>
      </c>
      <c r="Q953" s="3" t="s">
        <v>11067</v>
      </c>
      <c r="R953" s="7" t="s">
        <v>11071</v>
      </c>
    </row>
    <row r="954" spans="1:18" ht="30" x14ac:dyDescent="0.25">
      <c r="A954">
        <v>1.7441097605287491E+18</v>
      </c>
      <c r="B954" t="s">
        <v>5021</v>
      </c>
      <c r="C954">
        <v>0</v>
      </c>
      <c r="D954" t="s">
        <v>5022</v>
      </c>
      <c r="E954">
        <v>1.7441425689744351E+18</v>
      </c>
      <c r="G954" t="s">
        <v>5023</v>
      </c>
      <c r="H954" t="s">
        <v>20</v>
      </c>
      <c r="I954" t="s">
        <v>5024</v>
      </c>
      <c r="J954">
        <v>0</v>
      </c>
      <c r="K954">
        <v>1</v>
      </c>
      <c r="L954">
        <v>0</v>
      </c>
      <c r="M954" t="s">
        <v>5025</v>
      </c>
      <c r="N954">
        <v>108528303</v>
      </c>
      <c r="O954" t="s">
        <v>5026</v>
      </c>
      <c r="P954" s="5" t="s">
        <v>5027</v>
      </c>
      <c r="Q954" s="3" t="s">
        <v>11068</v>
      </c>
      <c r="R954" s="7" t="s">
        <v>11071</v>
      </c>
    </row>
    <row r="955" spans="1:18" x14ac:dyDescent="0.25">
      <c r="A955">
        <v>1.7440025521639391E+18</v>
      </c>
      <c r="B955" t="s">
        <v>5028</v>
      </c>
      <c r="C955">
        <v>0</v>
      </c>
      <c r="D955" t="s">
        <v>5029</v>
      </c>
      <c r="E955">
        <v>1.7441425620998641E+18</v>
      </c>
      <c r="G955" t="s">
        <v>321</v>
      </c>
      <c r="H955" t="s">
        <v>20</v>
      </c>
      <c r="J955">
        <v>0</v>
      </c>
      <c r="K955">
        <v>0</v>
      </c>
      <c r="L955">
        <v>0</v>
      </c>
      <c r="M955" t="s">
        <v>5030</v>
      </c>
      <c r="N955">
        <v>1.546106781247582E+18</v>
      </c>
      <c r="O955" t="s">
        <v>5031</v>
      </c>
      <c r="P955" s="5" t="s">
        <v>5032</v>
      </c>
      <c r="Q955" s="3" t="s">
        <v>11068</v>
      </c>
      <c r="R955" s="7" t="s">
        <v>11071</v>
      </c>
    </row>
    <row r="956" spans="1:18" x14ac:dyDescent="0.25">
      <c r="A956">
        <v>1.743986048492053E+18</v>
      </c>
      <c r="B956" t="s">
        <v>5033</v>
      </c>
      <c r="C956">
        <v>0</v>
      </c>
      <c r="D956" t="s">
        <v>5034</v>
      </c>
      <c r="E956">
        <v>1.7441425587192709E+18</v>
      </c>
      <c r="G956" t="s">
        <v>5035</v>
      </c>
      <c r="H956" t="s">
        <v>20</v>
      </c>
      <c r="I956" t="s">
        <v>5036</v>
      </c>
      <c r="J956">
        <v>0</v>
      </c>
      <c r="K956">
        <v>0</v>
      </c>
      <c r="L956">
        <v>0</v>
      </c>
      <c r="M956" t="s">
        <v>5037</v>
      </c>
      <c r="N956">
        <v>1.0498757844905039E+18</v>
      </c>
      <c r="O956" t="s">
        <v>5038</v>
      </c>
      <c r="P956" s="5" t="s">
        <v>5039</v>
      </c>
      <c r="Q956" s="3" t="s">
        <v>11066</v>
      </c>
      <c r="R956" s="7" t="s">
        <v>11071</v>
      </c>
    </row>
    <row r="957" spans="1:18" x14ac:dyDescent="0.25">
      <c r="A957">
        <v>1.7440272576756201E+18</v>
      </c>
      <c r="B957" t="s">
        <v>5040</v>
      </c>
      <c r="C957">
        <v>0</v>
      </c>
      <c r="D957" t="s">
        <v>5041</v>
      </c>
      <c r="E957">
        <v>1.7441425558084449E+18</v>
      </c>
      <c r="G957" t="s">
        <v>5042</v>
      </c>
      <c r="H957" t="s">
        <v>20</v>
      </c>
      <c r="J957">
        <v>0</v>
      </c>
      <c r="K957">
        <v>0</v>
      </c>
      <c r="L957">
        <v>0</v>
      </c>
      <c r="M957" t="s">
        <v>5043</v>
      </c>
      <c r="N957">
        <v>395879871</v>
      </c>
      <c r="O957" t="s">
        <v>5044</v>
      </c>
      <c r="P957" s="5" t="s">
        <v>5045</v>
      </c>
      <c r="Q957" s="3" t="s">
        <v>11066</v>
      </c>
      <c r="R957" s="7" t="s">
        <v>11071</v>
      </c>
    </row>
    <row r="958" spans="1:18" ht="30" x14ac:dyDescent="0.25">
      <c r="A958">
        <v>1.7439904962872479E+18</v>
      </c>
      <c r="B958" t="s">
        <v>5046</v>
      </c>
      <c r="C958">
        <v>1</v>
      </c>
      <c r="D958" t="s">
        <v>5047</v>
      </c>
      <c r="E958">
        <v>1.7441425448236201E+18</v>
      </c>
      <c r="G958" t="s">
        <v>5048</v>
      </c>
      <c r="H958" t="s">
        <v>20</v>
      </c>
      <c r="J958">
        <v>0</v>
      </c>
      <c r="K958">
        <v>0</v>
      </c>
      <c r="L958">
        <v>0</v>
      </c>
      <c r="M958" t="s">
        <v>5049</v>
      </c>
      <c r="N958">
        <v>1.1065504607463549E+18</v>
      </c>
      <c r="O958" t="s">
        <v>5050</v>
      </c>
      <c r="P958" s="5" t="s">
        <v>5051</v>
      </c>
      <c r="Q958" s="3" t="s">
        <v>11067</v>
      </c>
      <c r="R958" s="7" t="s">
        <v>11071</v>
      </c>
    </row>
    <row r="959" spans="1:18" x14ac:dyDescent="0.25">
      <c r="A959">
        <v>1.7439804905946199E+18</v>
      </c>
      <c r="B959" t="s">
        <v>5052</v>
      </c>
      <c r="C959">
        <v>0</v>
      </c>
      <c r="D959" t="s">
        <v>5053</v>
      </c>
      <c r="E959">
        <v>1.7441425379281521E+18</v>
      </c>
      <c r="G959" t="s">
        <v>19</v>
      </c>
      <c r="H959" t="s">
        <v>20</v>
      </c>
      <c r="I959" t="s">
        <v>626</v>
      </c>
      <c r="J959">
        <v>0</v>
      </c>
      <c r="K959">
        <v>0</v>
      </c>
      <c r="L959">
        <v>0</v>
      </c>
      <c r="M959" t="s">
        <v>5054</v>
      </c>
      <c r="N959">
        <v>2718530520</v>
      </c>
      <c r="O959" t="s">
        <v>5055</v>
      </c>
      <c r="P959" s="5" t="s">
        <v>5056</v>
      </c>
      <c r="Q959" s="3" t="s">
        <v>11067</v>
      </c>
      <c r="R959" s="7" t="s">
        <v>11071</v>
      </c>
    </row>
    <row r="960" spans="1:18" ht="30" x14ac:dyDescent="0.25">
      <c r="A960">
        <v>1.7440336695375009E+18</v>
      </c>
      <c r="B960" t="s">
        <v>5052</v>
      </c>
      <c r="C960">
        <v>6</v>
      </c>
      <c r="D960" t="s">
        <v>5057</v>
      </c>
      <c r="E960">
        <v>1.74414253741219E+18</v>
      </c>
      <c r="G960" t="s">
        <v>4459</v>
      </c>
      <c r="H960" t="s">
        <v>20</v>
      </c>
      <c r="I960" t="s">
        <v>5058</v>
      </c>
      <c r="J960">
        <v>0</v>
      </c>
      <c r="K960">
        <v>0</v>
      </c>
      <c r="L960">
        <v>0</v>
      </c>
      <c r="M960" t="s">
        <v>5059</v>
      </c>
      <c r="N960">
        <v>7.9924957351225754E+17</v>
      </c>
      <c r="O960" t="s">
        <v>5060</v>
      </c>
      <c r="P960" s="5" t="s">
        <v>5061</v>
      </c>
      <c r="Q960" s="3" t="s">
        <v>11067</v>
      </c>
      <c r="R960" s="7" t="s">
        <v>11071</v>
      </c>
    </row>
    <row r="961" spans="1:18" x14ac:dyDescent="0.25">
      <c r="A961">
        <v>1.7440267011544351E+18</v>
      </c>
      <c r="B961" t="s">
        <v>5062</v>
      </c>
      <c r="C961">
        <v>0</v>
      </c>
      <c r="D961" t="s">
        <v>5063</v>
      </c>
      <c r="E961">
        <v>1.744142527375221E+18</v>
      </c>
      <c r="G961" t="s">
        <v>5064</v>
      </c>
      <c r="H961" t="s">
        <v>20</v>
      </c>
      <c r="J961">
        <v>0</v>
      </c>
      <c r="K961">
        <v>0</v>
      </c>
      <c r="L961">
        <v>0</v>
      </c>
      <c r="M961" t="s">
        <v>5065</v>
      </c>
      <c r="N961">
        <v>1.3952499631273449E+18</v>
      </c>
      <c r="O961" t="s">
        <v>5066</v>
      </c>
      <c r="P961" s="5" t="s">
        <v>5067</v>
      </c>
      <c r="Q961" s="3" t="s">
        <v>11066</v>
      </c>
      <c r="R961" s="7" t="s">
        <v>11071</v>
      </c>
    </row>
    <row r="962" spans="1:18" x14ac:dyDescent="0.25">
      <c r="A962">
        <v>1.7438785178914491E+18</v>
      </c>
      <c r="B962" t="s">
        <v>5068</v>
      </c>
      <c r="C962">
        <v>0</v>
      </c>
      <c r="D962" t="s">
        <v>5069</v>
      </c>
      <c r="E962">
        <v>1.7441425211258061E+18</v>
      </c>
      <c r="G962" t="s">
        <v>476</v>
      </c>
      <c r="H962" t="s">
        <v>20</v>
      </c>
      <c r="J962">
        <v>0</v>
      </c>
      <c r="K962">
        <v>0</v>
      </c>
      <c r="L962">
        <v>0</v>
      </c>
      <c r="M962" t="s">
        <v>5070</v>
      </c>
      <c r="N962">
        <v>1.717070620054422E+18</v>
      </c>
      <c r="O962" t="s">
        <v>2832</v>
      </c>
      <c r="P962" s="5" t="s">
        <v>5071</v>
      </c>
      <c r="Q962" s="3" t="s">
        <v>11066</v>
      </c>
      <c r="R962" s="7" t="s">
        <v>11071</v>
      </c>
    </row>
    <row r="963" spans="1:18" x14ac:dyDescent="0.25">
      <c r="A963">
        <v>1.744000795987874E+18</v>
      </c>
      <c r="B963" t="s">
        <v>5068</v>
      </c>
      <c r="C963">
        <v>2</v>
      </c>
      <c r="D963" t="s">
        <v>5072</v>
      </c>
      <c r="E963">
        <v>1.744142520366625E+18</v>
      </c>
      <c r="G963" t="s">
        <v>4359</v>
      </c>
      <c r="H963" t="s">
        <v>20</v>
      </c>
      <c r="J963">
        <v>0</v>
      </c>
      <c r="K963">
        <v>0</v>
      </c>
      <c r="L963">
        <v>0</v>
      </c>
      <c r="M963" t="s">
        <v>5073</v>
      </c>
      <c r="N963">
        <v>1.733818327921996E+18</v>
      </c>
      <c r="O963" t="s">
        <v>5074</v>
      </c>
      <c r="P963" s="5" t="s">
        <v>5075</v>
      </c>
      <c r="Q963" s="3" t="s">
        <v>11066</v>
      </c>
      <c r="R963" s="7" t="s">
        <v>11071</v>
      </c>
    </row>
    <row r="964" spans="1:18" x14ac:dyDescent="0.25">
      <c r="A964">
        <v>1.7441419332226949E+18</v>
      </c>
      <c r="B964" t="s">
        <v>5076</v>
      </c>
      <c r="C964">
        <v>0</v>
      </c>
      <c r="D964" t="s">
        <v>5077</v>
      </c>
      <c r="E964">
        <v>1.7441419332226949E+18</v>
      </c>
      <c r="H964" t="s">
        <v>20</v>
      </c>
      <c r="I964" t="s">
        <v>71</v>
      </c>
      <c r="J964">
        <v>0</v>
      </c>
      <c r="K964">
        <v>0</v>
      </c>
      <c r="L964">
        <v>0</v>
      </c>
      <c r="M964" t="s">
        <v>5078</v>
      </c>
      <c r="N964">
        <v>1.415167629732446E+18</v>
      </c>
      <c r="O964" t="s">
        <v>5079</v>
      </c>
      <c r="P964" s="5" t="s">
        <v>5080</v>
      </c>
      <c r="Q964" s="3" t="s">
        <v>11066</v>
      </c>
      <c r="R964" s="7" t="s">
        <v>11071</v>
      </c>
    </row>
    <row r="965" spans="1:18" x14ac:dyDescent="0.25">
      <c r="A965">
        <v>1.744141931444372E+18</v>
      </c>
      <c r="B965" t="s">
        <v>5081</v>
      </c>
      <c r="C965">
        <v>0</v>
      </c>
      <c r="D965" t="s">
        <v>5082</v>
      </c>
      <c r="E965">
        <v>1.744141931444372E+18</v>
      </c>
      <c r="H965" t="s">
        <v>20</v>
      </c>
      <c r="I965" t="s">
        <v>5058</v>
      </c>
      <c r="J965">
        <v>0</v>
      </c>
      <c r="K965">
        <v>0</v>
      </c>
      <c r="L965">
        <v>0</v>
      </c>
      <c r="M965" t="s">
        <v>5083</v>
      </c>
      <c r="N965">
        <v>436718493</v>
      </c>
      <c r="O965" t="s">
        <v>5084</v>
      </c>
      <c r="P965" s="5" t="s">
        <v>5085</v>
      </c>
      <c r="Q965" s="3" t="s">
        <v>11066</v>
      </c>
      <c r="R965" s="7" t="s">
        <v>11071</v>
      </c>
    </row>
    <row r="966" spans="1:18" x14ac:dyDescent="0.25">
      <c r="A966">
        <v>1.7441419307942431E+18</v>
      </c>
      <c r="B966" t="s">
        <v>5081</v>
      </c>
      <c r="C966">
        <v>0</v>
      </c>
      <c r="D966" t="s">
        <v>5086</v>
      </c>
      <c r="E966">
        <v>1.7441419307942431E+18</v>
      </c>
      <c r="H966" t="s">
        <v>20</v>
      </c>
      <c r="I966" t="s">
        <v>5087</v>
      </c>
      <c r="J966">
        <v>0</v>
      </c>
      <c r="K966">
        <v>0</v>
      </c>
      <c r="L966">
        <v>0</v>
      </c>
      <c r="M966" t="s">
        <v>5088</v>
      </c>
      <c r="N966">
        <v>1.2229174905120361E+18</v>
      </c>
      <c r="O966" t="s">
        <v>5089</v>
      </c>
      <c r="P966" s="5" t="s">
        <v>5090</v>
      </c>
      <c r="Q966" s="3" t="s">
        <v>11066</v>
      </c>
      <c r="R966" s="7" t="s">
        <v>11071</v>
      </c>
    </row>
    <row r="967" spans="1:18" x14ac:dyDescent="0.25">
      <c r="A967">
        <v>1.7441419293430779E+18</v>
      </c>
      <c r="B967" t="s">
        <v>5081</v>
      </c>
      <c r="C967">
        <v>73</v>
      </c>
      <c r="D967" t="s">
        <v>5091</v>
      </c>
      <c r="E967">
        <v>1.7441419293430779E+18</v>
      </c>
      <c r="F967" t="s">
        <v>5092</v>
      </c>
      <c r="H967" t="s">
        <v>20</v>
      </c>
      <c r="I967" t="s">
        <v>5093</v>
      </c>
      <c r="J967">
        <v>2</v>
      </c>
      <c r="K967">
        <v>4</v>
      </c>
      <c r="L967">
        <v>31</v>
      </c>
      <c r="M967" t="s">
        <v>5094</v>
      </c>
      <c r="N967">
        <v>129750289</v>
      </c>
      <c r="O967" t="s">
        <v>5095</v>
      </c>
      <c r="P967" s="5" t="s">
        <v>5096</v>
      </c>
      <c r="Q967" s="3" t="s">
        <v>11067</v>
      </c>
      <c r="R967" s="7" t="s">
        <v>11071</v>
      </c>
    </row>
    <row r="968" spans="1:18" x14ac:dyDescent="0.25">
      <c r="A968">
        <v>1.7441419291669179E+18</v>
      </c>
      <c r="B968" t="s">
        <v>5081</v>
      </c>
      <c r="C968">
        <v>306</v>
      </c>
      <c r="D968" t="s">
        <v>5097</v>
      </c>
      <c r="E968">
        <v>1.7441419291669179E+18</v>
      </c>
      <c r="F968" t="s">
        <v>5098</v>
      </c>
      <c r="H968" t="s">
        <v>20</v>
      </c>
      <c r="I968" t="s">
        <v>626</v>
      </c>
      <c r="J968">
        <v>6</v>
      </c>
      <c r="K968">
        <v>62</v>
      </c>
      <c r="L968">
        <v>67</v>
      </c>
      <c r="M968" t="s">
        <v>5099</v>
      </c>
      <c r="N968">
        <v>7.1972592521517056E+17</v>
      </c>
      <c r="O968" t="s">
        <v>1440</v>
      </c>
      <c r="P968" s="5" t="s">
        <v>5100</v>
      </c>
      <c r="Q968" s="3" t="s">
        <v>11066</v>
      </c>
      <c r="R968" s="7" t="s">
        <v>11071</v>
      </c>
    </row>
    <row r="969" spans="1:18" x14ac:dyDescent="0.25">
      <c r="A969">
        <v>1.7440101266953101E+18</v>
      </c>
      <c r="B969" t="s">
        <v>5101</v>
      </c>
      <c r="C969">
        <v>2</v>
      </c>
      <c r="D969" t="s">
        <v>5102</v>
      </c>
      <c r="E969">
        <v>1.7441419133291241E+18</v>
      </c>
      <c r="G969" t="s">
        <v>5103</v>
      </c>
      <c r="H969" t="s">
        <v>20</v>
      </c>
      <c r="J969">
        <v>0</v>
      </c>
      <c r="K969">
        <v>0</v>
      </c>
      <c r="L969">
        <v>0</v>
      </c>
      <c r="M969" t="s">
        <v>5104</v>
      </c>
      <c r="N969">
        <v>2951591504</v>
      </c>
      <c r="O969" t="s">
        <v>5105</v>
      </c>
      <c r="P969" s="5" t="s">
        <v>5106</v>
      </c>
      <c r="Q969" s="3" t="s">
        <v>11066</v>
      </c>
      <c r="R969" s="7" t="s">
        <v>11071</v>
      </c>
    </row>
    <row r="970" spans="1:18" x14ac:dyDescent="0.25">
      <c r="A970">
        <v>1.7440037734194381E+18</v>
      </c>
      <c r="B970" t="s">
        <v>5107</v>
      </c>
      <c r="C970">
        <v>0</v>
      </c>
      <c r="D970" t="s">
        <v>5108</v>
      </c>
      <c r="E970">
        <v>1.744141903581623E+18</v>
      </c>
      <c r="G970" t="s">
        <v>5109</v>
      </c>
      <c r="H970" t="s">
        <v>20</v>
      </c>
      <c r="J970">
        <v>0</v>
      </c>
      <c r="K970">
        <v>0</v>
      </c>
      <c r="L970">
        <v>0</v>
      </c>
      <c r="M970" t="s">
        <v>5110</v>
      </c>
      <c r="N970">
        <v>1131212304</v>
      </c>
      <c r="O970" t="s">
        <v>5111</v>
      </c>
      <c r="P970" s="5" t="s">
        <v>5112</v>
      </c>
      <c r="Q970" s="3" t="s">
        <v>11066</v>
      </c>
      <c r="R970" s="7" t="s">
        <v>11071</v>
      </c>
    </row>
    <row r="971" spans="1:18" x14ac:dyDescent="0.25">
      <c r="A971">
        <v>1.7440025521639391E+18</v>
      </c>
      <c r="B971" t="s">
        <v>5113</v>
      </c>
      <c r="C971">
        <v>0</v>
      </c>
      <c r="D971" t="s">
        <v>5114</v>
      </c>
      <c r="E971">
        <v>1.7441418849085069E+18</v>
      </c>
      <c r="G971" t="s">
        <v>321</v>
      </c>
      <c r="H971" t="s">
        <v>20</v>
      </c>
      <c r="J971">
        <v>0</v>
      </c>
      <c r="K971">
        <v>0</v>
      </c>
      <c r="L971">
        <v>0</v>
      </c>
      <c r="M971" t="s">
        <v>5115</v>
      </c>
      <c r="N971">
        <v>1.5138621621667389E+18</v>
      </c>
      <c r="O971" t="s">
        <v>5116</v>
      </c>
      <c r="P971" s="5" t="s">
        <v>5117</v>
      </c>
      <c r="Q971" s="3" t="s">
        <v>11066</v>
      </c>
      <c r="R971" s="7" t="s">
        <v>11071</v>
      </c>
    </row>
    <row r="972" spans="1:18" x14ac:dyDescent="0.25">
      <c r="A972">
        <v>1.7440550899613571E+18</v>
      </c>
      <c r="B972" t="s">
        <v>5118</v>
      </c>
      <c r="C972">
        <v>7</v>
      </c>
      <c r="D972" t="s">
        <v>5119</v>
      </c>
      <c r="E972">
        <v>1.7441418780844239E+18</v>
      </c>
      <c r="G972" t="s">
        <v>105</v>
      </c>
      <c r="H972" t="s">
        <v>20</v>
      </c>
      <c r="I972" t="s">
        <v>5120</v>
      </c>
      <c r="J972">
        <v>0</v>
      </c>
      <c r="K972">
        <v>2</v>
      </c>
      <c r="L972">
        <v>0</v>
      </c>
      <c r="M972" t="s">
        <v>5121</v>
      </c>
      <c r="N972">
        <v>1645570513</v>
      </c>
      <c r="O972" t="s">
        <v>5122</v>
      </c>
      <c r="P972" s="5" t="s">
        <v>5123</v>
      </c>
      <c r="Q972" s="3" t="s">
        <v>11066</v>
      </c>
      <c r="R972" s="7" t="s">
        <v>11071</v>
      </c>
    </row>
    <row r="973" spans="1:18" x14ac:dyDescent="0.25">
      <c r="A973">
        <v>1.7440272576756201E+18</v>
      </c>
      <c r="B973" t="s">
        <v>5118</v>
      </c>
      <c r="C973">
        <v>0</v>
      </c>
      <c r="D973" t="s">
        <v>5124</v>
      </c>
      <c r="E973">
        <v>1.744141875429462E+18</v>
      </c>
      <c r="G973" t="s">
        <v>832</v>
      </c>
      <c r="H973" t="s">
        <v>20</v>
      </c>
      <c r="J973">
        <v>0</v>
      </c>
      <c r="K973">
        <v>1</v>
      </c>
      <c r="L973">
        <v>0</v>
      </c>
      <c r="M973" t="s">
        <v>5125</v>
      </c>
      <c r="N973">
        <v>1.3789703145042371E+18</v>
      </c>
      <c r="O973" t="s">
        <v>4793</v>
      </c>
      <c r="P973" s="5" t="s">
        <v>5126</v>
      </c>
      <c r="Q973" s="3" t="s">
        <v>11067</v>
      </c>
      <c r="R973" s="7" t="s">
        <v>11071</v>
      </c>
    </row>
    <row r="974" spans="1:18" ht="30" x14ac:dyDescent="0.25">
      <c r="A974">
        <v>1.7440005164836329E+18</v>
      </c>
      <c r="B974" t="s">
        <v>5127</v>
      </c>
      <c r="C974">
        <v>10</v>
      </c>
      <c r="D974" t="s">
        <v>5128</v>
      </c>
      <c r="E974">
        <v>1.7441418728625769E+18</v>
      </c>
      <c r="G974" t="s">
        <v>5129</v>
      </c>
      <c r="H974" t="s">
        <v>20</v>
      </c>
      <c r="J974">
        <v>0</v>
      </c>
      <c r="K974">
        <v>3</v>
      </c>
      <c r="L974">
        <v>1</v>
      </c>
      <c r="M974" t="s">
        <v>5130</v>
      </c>
      <c r="N974">
        <v>1.687873694566388E+18</v>
      </c>
      <c r="O974" t="s">
        <v>3841</v>
      </c>
      <c r="P974" s="5" t="s">
        <v>5131</v>
      </c>
      <c r="Q974" s="3" t="s">
        <v>11066</v>
      </c>
      <c r="R974" s="7" t="s">
        <v>11071</v>
      </c>
    </row>
    <row r="975" spans="1:18" x14ac:dyDescent="0.25">
      <c r="A975">
        <v>1.7441418663611231E+18</v>
      </c>
      <c r="B975" t="s">
        <v>5132</v>
      </c>
      <c r="C975">
        <v>203</v>
      </c>
      <c r="D975" t="s">
        <v>5133</v>
      </c>
      <c r="E975">
        <v>1.7441418663611231E+18</v>
      </c>
      <c r="H975" t="s">
        <v>20</v>
      </c>
      <c r="I975" t="s">
        <v>71</v>
      </c>
      <c r="J975">
        <v>1</v>
      </c>
      <c r="K975">
        <v>3</v>
      </c>
      <c r="L975">
        <v>81</v>
      </c>
      <c r="M975" t="s">
        <v>5134</v>
      </c>
      <c r="N975">
        <v>1.2438044230017641E+18</v>
      </c>
      <c r="O975" t="s">
        <v>2345</v>
      </c>
      <c r="P975" s="5" t="s">
        <v>5135</v>
      </c>
      <c r="Q975" s="3" t="s">
        <v>11067</v>
      </c>
      <c r="R975" s="7" t="s">
        <v>11071</v>
      </c>
    </row>
    <row r="976" spans="1:18" x14ac:dyDescent="0.25">
      <c r="A976">
        <v>1.7441159513927191E+18</v>
      </c>
      <c r="B976" t="s">
        <v>5136</v>
      </c>
      <c r="C976">
        <v>0</v>
      </c>
      <c r="D976" t="s">
        <v>5137</v>
      </c>
      <c r="E976">
        <v>1.744141861416247E+18</v>
      </c>
      <c r="G976" t="s">
        <v>5138</v>
      </c>
      <c r="H976" t="s">
        <v>20</v>
      </c>
      <c r="I976" t="s">
        <v>5139</v>
      </c>
      <c r="J976">
        <v>0</v>
      </c>
      <c r="K976">
        <v>0</v>
      </c>
      <c r="L976">
        <v>0</v>
      </c>
      <c r="M976" t="s">
        <v>5140</v>
      </c>
      <c r="N976">
        <v>87234890</v>
      </c>
      <c r="O976" t="s">
        <v>5141</v>
      </c>
      <c r="P976" s="5" t="s">
        <v>5142</v>
      </c>
      <c r="Q976" s="3" t="s">
        <v>11067</v>
      </c>
      <c r="R976" s="7" t="s">
        <v>11071</v>
      </c>
    </row>
    <row r="977" spans="1:18" ht="30" x14ac:dyDescent="0.25">
      <c r="A977">
        <v>1.744139994678359E+18</v>
      </c>
      <c r="B977" t="s">
        <v>5143</v>
      </c>
      <c r="C977">
        <v>0</v>
      </c>
      <c r="D977" t="s">
        <v>5144</v>
      </c>
      <c r="E977">
        <v>1.7441418248838799E+18</v>
      </c>
      <c r="G977" t="s">
        <v>2824</v>
      </c>
      <c r="H977" t="s">
        <v>20</v>
      </c>
      <c r="J977">
        <v>0</v>
      </c>
      <c r="K977">
        <v>1</v>
      </c>
      <c r="L977">
        <v>0</v>
      </c>
      <c r="M977" t="s">
        <v>5145</v>
      </c>
      <c r="N977">
        <v>812154146</v>
      </c>
      <c r="O977" t="s">
        <v>2824</v>
      </c>
      <c r="P977" s="5" t="s">
        <v>5144</v>
      </c>
      <c r="Q977" s="3" t="s">
        <v>11066</v>
      </c>
      <c r="R977" s="7" t="s">
        <v>11071</v>
      </c>
    </row>
    <row r="978" spans="1:18" x14ac:dyDescent="0.25">
      <c r="A978">
        <v>1.7439741388749051E+18</v>
      </c>
      <c r="B978" t="s">
        <v>5146</v>
      </c>
      <c r="C978">
        <v>3</v>
      </c>
      <c r="D978" t="s">
        <v>5147</v>
      </c>
      <c r="E978">
        <v>1.744141811642466E+18</v>
      </c>
      <c r="G978" t="s">
        <v>5148</v>
      </c>
      <c r="H978" t="s">
        <v>20</v>
      </c>
      <c r="I978" t="s">
        <v>5149</v>
      </c>
      <c r="J978">
        <v>0</v>
      </c>
      <c r="K978">
        <v>0</v>
      </c>
      <c r="L978">
        <v>0</v>
      </c>
      <c r="M978" t="s">
        <v>5150</v>
      </c>
      <c r="N978">
        <v>1.31312340846542E+18</v>
      </c>
      <c r="O978" t="s">
        <v>5151</v>
      </c>
      <c r="P978" s="5" t="s">
        <v>5152</v>
      </c>
      <c r="Q978" s="3" t="s">
        <v>11068</v>
      </c>
      <c r="R978" s="7" t="s">
        <v>11071</v>
      </c>
    </row>
    <row r="979" spans="1:18" x14ac:dyDescent="0.25">
      <c r="A979">
        <v>1.744141806248608E+18</v>
      </c>
      <c r="B979" t="s">
        <v>5153</v>
      </c>
      <c r="C979">
        <v>10</v>
      </c>
      <c r="D979" t="s">
        <v>5154</v>
      </c>
      <c r="E979">
        <v>1.744141806248608E+18</v>
      </c>
      <c r="F979" t="s">
        <v>5155</v>
      </c>
      <c r="H979" t="s">
        <v>20</v>
      </c>
      <c r="I979" t="s">
        <v>5156</v>
      </c>
      <c r="J979">
        <v>1</v>
      </c>
      <c r="K979">
        <v>1</v>
      </c>
      <c r="L979">
        <v>4</v>
      </c>
      <c r="M979" t="s">
        <v>5157</v>
      </c>
      <c r="N979">
        <v>80519426</v>
      </c>
      <c r="O979" t="s">
        <v>5158</v>
      </c>
      <c r="P979" s="5" t="s">
        <v>5159</v>
      </c>
      <c r="Q979" s="3" t="s">
        <v>11066</v>
      </c>
      <c r="R979" s="7" t="s">
        <v>11071</v>
      </c>
    </row>
    <row r="980" spans="1:18" x14ac:dyDescent="0.25">
      <c r="A980">
        <v>1.744141804327637E+18</v>
      </c>
      <c r="B980" t="s">
        <v>5153</v>
      </c>
      <c r="C980">
        <v>1</v>
      </c>
      <c r="D980" t="s">
        <v>5160</v>
      </c>
      <c r="E980">
        <v>1.744141804327637E+18</v>
      </c>
      <c r="H980" t="s">
        <v>20</v>
      </c>
      <c r="J980">
        <v>0</v>
      </c>
      <c r="K980">
        <v>0</v>
      </c>
      <c r="L980">
        <v>0</v>
      </c>
      <c r="M980" t="s">
        <v>5161</v>
      </c>
      <c r="N980">
        <v>1.3910834070823319E+18</v>
      </c>
      <c r="O980" t="s">
        <v>5162</v>
      </c>
      <c r="P980" s="5" t="s">
        <v>5163</v>
      </c>
      <c r="Q980" s="3" t="s">
        <v>11066</v>
      </c>
      <c r="R980" s="7" t="s">
        <v>11071</v>
      </c>
    </row>
    <row r="981" spans="1:18" ht="30" x14ac:dyDescent="0.25">
      <c r="A981">
        <v>1.7440453881922189E+18</v>
      </c>
      <c r="B981" t="s">
        <v>5153</v>
      </c>
      <c r="C981">
        <v>0</v>
      </c>
      <c r="D981" t="s">
        <v>5164</v>
      </c>
      <c r="E981">
        <v>1.7441418039795141E+18</v>
      </c>
      <c r="G981" t="s">
        <v>5165</v>
      </c>
      <c r="H981" t="s">
        <v>20</v>
      </c>
      <c r="I981" t="s">
        <v>5166</v>
      </c>
      <c r="J981">
        <v>0</v>
      </c>
      <c r="K981">
        <v>2</v>
      </c>
      <c r="L981">
        <v>0</v>
      </c>
      <c r="M981" t="s">
        <v>5167</v>
      </c>
      <c r="N981">
        <v>7.2349233649630822E+17</v>
      </c>
      <c r="O981" t="s">
        <v>5168</v>
      </c>
      <c r="P981" s="5" t="s">
        <v>5169</v>
      </c>
      <c r="Q981" s="3" t="s">
        <v>11066</v>
      </c>
      <c r="R981" s="7" t="s">
        <v>11071</v>
      </c>
    </row>
    <row r="982" spans="1:18" x14ac:dyDescent="0.25">
      <c r="A982">
        <v>1.744014522405524E+18</v>
      </c>
      <c r="B982" t="s">
        <v>5170</v>
      </c>
      <c r="C982">
        <v>9</v>
      </c>
      <c r="D982" t="s">
        <v>5171</v>
      </c>
      <c r="E982">
        <v>1.7441417988792361E+18</v>
      </c>
      <c r="G982" t="s">
        <v>5172</v>
      </c>
      <c r="H982" t="s">
        <v>20</v>
      </c>
      <c r="J982">
        <v>0</v>
      </c>
      <c r="K982">
        <v>0</v>
      </c>
      <c r="L982">
        <v>1</v>
      </c>
      <c r="M982" t="s">
        <v>5173</v>
      </c>
      <c r="N982">
        <v>1.616515019893801E+18</v>
      </c>
      <c r="O982" t="s">
        <v>5174</v>
      </c>
      <c r="P982" s="5" t="s">
        <v>5175</v>
      </c>
      <c r="Q982" s="3" t="s">
        <v>11066</v>
      </c>
      <c r="R982" s="7" t="s">
        <v>11071</v>
      </c>
    </row>
    <row r="983" spans="1:18" x14ac:dyDescent="0.25">
      <c r="A983">
        <v>1.7439973662676831E+18</v>
      </c>
      <c r="B983" t="s">
        <v>5176</v>
      </c>
      <c r="C983">
        <v>0</v>
      </c>
      <c r="D983" t="s">
        <v>5177</v>
      </c>
      <c r="E983">
        <v>1.7441417894503629E+18</v>
      </c>
      <c r="G983" t="s">
        <v>5178</v>
      </c>
      <c r="H983" t="s">
        <v>20</v>
      </c>
      <c r="I983" t="s">
        <v>547</v>
      </c>
      <c r="J983">
        <v>0</v>
      </c>
      <c r="K983">
        <v>0</v>
      </c>
      <c r="L983">
        <v>0</v>
      </c>
      <c r="M983" t="s">
        <v>5179</v>
      </c>
      <c r="N983">
        <v>2831858568</v>
      </c>
      <c r="O983" t="s">
        <v>549</v>
      </c>
      <c r="P983" s="5" t="s">
        <v>5180</v>
      </c>
      <c r="Q983" s="3" t="s">
        <v>11066</v>
      </c>
      <c r="R983" s="7" t="s">
        <v>11071</v>
      </c>
    </row>
    <row r="984" spans="1:18" x14ac:dyDescent="0.25">
      <c r="A984">
        <v>1.7441044627201349E+18</v>
      </c>
      <c r="B984" t="s">
        <v>5176</v>
      </c>
      <c r="C984">
        <v>1</v>
      </c>
      <c r="D984" t="s">
        <v>5181</v>
      </c>
      <c r="E984">
        <v>1.7441417893497651E+18</v>
      </c>
      <c r="G984" t="s">
        <v>1710</v>
      </c>
      <c r="H984" t="s">
        <v>20</v>
      </c>
      <c r="I984" t="s">
        <v>121</v>
      </c>
      <c r="J984">
        <v>0</v>
      </c>
      <c r="K984">
        <v>0</v>
      </c>
      <c r="L984">
        <v>0</v>
      </c>
      <c r="M984" t="s">
        <v>5182</v>
      </c>
      <c r="N984">
        <v>1.6037688161899891E+18</v>
      </c>
      <c r="O984" t="s">
        <v>123</v>
      </c>
      <c r="P984" s="5" t="s">
        <v>5183</v>
      </c>
      <c r="Q984" s="3" t="s">
        <v>11067</v>
      </c>
      <c r="R984" s="7" t="s">
        <v>11071</v>
      </c>
    </row>
    <row r="985" spans="1:18" x14ac:dyDescent="0.25">
      <c r="A985">
        <v>1.7440095069532329E+18</v>
      </c>
      <c r="B985" t="s">
        <v>5184</v>
      </c>
      <c r="C985">
        <v>0</v>
      </c>
      <c r="D985" t="s">
        <v>5185</v>
      </c>
      <c r="E985">
        <v>1.744141754117632E+18</v>
      </c>
      <c r="G985" t="s">
        <v>5186</v>
      </c>
      <c r="H985" t="s">
        <v>20</v>
      </c>
      <c r="I985" t="s">
        <v>5187</v>
      </c>
      <c r="J985">
        <v>0</v>
      </c>
      <c r="K985">
        <v>0</v>
      </c>
      <c r="L985">
        <v>1</v>
      </c>
      <c r="M985" t="s">
        <v>5188</v>
      </c>
      <c r="N985">
        <v>135783343</v>
      </c>
      <c r="O985" t="s">
        <v>5189</v>
      </c>
      <c r="P985" s="5" t="s">
        <v>5190</v>
      </c>
      <c r="Q985" s="3" t="s">
        <v>11068</v>
      </c>
      <c r="R985" s="7" t="s">
        <v>11071</v>
      </c>
    </row>
    <row r="986" spans="1:18" x14ac:dyDescent="0.25">
      <c r="A986">
        <v>1.744139653282956E+18</v>
      </c>
      <c r="B986" t="s">
        <v>5191</v>
      </c>
      <c r="C986">
        <v>0</v>
      </c>
      <c r="D986" t="s">
        <v>5192</v>
      </c>
      <c r="E986">
        <v>1.744141746341376E+18</v>
      </c>
      <c r="G986" t="s">
        <v>5193</v>
      </c>
      <c r="H986" t="s">
        <v>20</v>
      </c>
      <c r="J986">
        <v>0</v>
      </c>
      <c r="K986">
        <v>1</v>
      </c>
      <c r="L986">
        <v>0</v>
      </c>
      <c r="M986" t="s">
        <v>5194</v>
      </c>
      <c r="N986">
        <v>1.354187004343276E+18</v>
      </c>
      <c r="O986" t="s">
        <v>5193</v>
      </c>
      <c r="P986" s="5" t="s">
        <v>5195</v>
      </c>
      <c r="Q986" s="3" t="s">
        <v>11067</v>
      </c>
      <c r="R986" s="7" t="s">
        <v>11071</v>
      </c>
    </row>
    <row r="987" spans="1:18" x14ac:dyDescent="0.25">
      <c r="A987">
        <v>1.7441417441770911E+18</v>
      </c>
      <c r="B987" t="s">
        <v>5191</v>
      </c>
      <c r="C987">
        <v>0</v>
      </c>
      <c r="D987" t="s">
        <v>5196</v>
      </c>
      <c r="E987">
        <v>1.7441417441770911E+18</v>
      </c>
      <c r="H987" t="s">
        <v>20</v>
      </c>
      <c r="I987" t="s">
        <v>5197</v>
      </c>
      <c r="J987">
        <v>0</v>
      </c>
      <c r="K987">
        <v>0</v>
      </c>
      <c r="L987">
        <v>0</v>
      </c>
      <c r="M987" t="s">
        <v>5198</v>
      </c>
      <c r="N987">
        <v>71815448</v>
      </c>
      <c r="O987" t="s">
        <v>5199</v>
      </c>
      <c r="P987" s="5" t="s">
        <v>5200</v>
      </c>
      <c r="Q987" s="3" t="s">
        <v>11066</v>
      </c>
      <c r="R987" s="7" t="s">
        <v>11071</v>
      </c>
    </row>
    <row r="988" spans="1:18" x14ac:dyDescent="0.25">
      <c r="A988">
        <v>1.744019798672225E+18</v>
      </c>
      <c r="B988" t="s">
        <v>5201</v>
      </c>
      <c r="C988">
        <v>0</v>
      </c>
      <c r="D988" t="s">
        <v>5202</v>
      </c>
      <c r="E988">
        <v>1.744141739244585E+18</v>
      </c>
      <c r="G988" t="s">
        <v>5203</v>
      </c>
      <c r="H988" t="s">
        <v>20</v>
      </c>
      <c r="J988">
        <v>0</v>
      </c>
      <c r="K988">
        <v>1</v>
      </c>
      <c r="L988">
        <v>0</v>
      </c>
      <c r="M988" t="s">
        <v>5204</v>
      </c>
      <c r="N988">
        <v>1.728735049431106E+18</v>
      </c>
      <c r="O988" t="s">
        <v>5205</v>
      </c>
      <c r="P988" s="5" t="s">
        <v>5206</v>
      </c>
      <c r="Q988" s="3" t="s">
        <v>11067</v>
      </c>
      <c r="R988" s="7" t="s">
        <v>11071</v>
      </c>
    </row>
    <row r="989" spans="1:18" x14ac:dyDescent="0.25">
      <c r="A989">
        <v>1.743984536973943E+18</v>
      </c>
      <c r="B989" t="s">
        <v>5201</v>
      </c>
      <c r="C989">
        <v>1</v>
      </c>
      <c r="D989" t="s">
        <v>5207</v>
      </c>
      <c r="E989">
        <v>1.744141738862891E+18</v>
      </c>
      <c r="G989" t="s">
        <v>5208</v>
      </c>
      <c r="H989" t="s">
        <v>20</v>
      </c>
      <c r="J989">
        <v>0</v>
      </c>
      <c r="K989">
        <v>0</v>
      </c>
      <c r="L989">
        <v>0</v>
      </c>
      <c r="M989" t="s">
        <v>5209</v>
      </c>
      <c r="N989">
        <v>1.7239817221515059E+18</v>
      </c>
      <c r="O989" t="s">
        <v>5210</v>
      </c>
      <c r="P989" s="5" t="s">
        <v>5211</v>
      </c>
      <c r="Q989" s="3" t="s">
        <v>11066</v>
      </c>
      <c r="R989" s="7" t="s">
        <v>11071</v>
      </c>
    </row>
    <row r="990" spans="1:18" x14ac:dyDescent="0.25">
      <c r="A990">
        <v>1.7440061796916559E+18</v>
      </c>
      <c r="B990" t="s">
        <v>5212</v>
      </c>
      <c r="C990">
        <v>26</v>
      </c>
      <c r="D990" t="s">
        <v>5213</v>
      </c>
      <c r="E990">
        <v>1.7441417230629891E+18</v>
      </c>
      <c r="G990" t="s">
        <v>5214</v>
      </c>
      <c r="H990" t="s">
        <v>20</v>
      </c>
      <c r="J990">
        <v>0</v>
      </c>
      <c r="K990">
        <v>0</v>
      </c>
      <c r="L990">
        <v>0</v>
      </c>
      <c r="M990" t="s">
        <v>5215</v>
      </c>
      <c r="N990">
        <v>1.586332567854551E+18</v>
      </c>
      <c r="O990" t="s">
        <v>5216</v>
      </c>
      <c r="P990" s="5" t="s">
        <v>5217</v>
      </c>
      <c r="Q990" s="3" t="s">
        <v>11067</v>
      </c>
      <c r="R990" s="7" t="s">
        <v>11071</v>
      </c>
    </row>
    <row r="991" spans="1:18" ht="30" x14ac:dyDescent="0.25">
      <c r="A991">
        <v>1.7440474021502359E+18</v>
      </c>
      <c r="B991" t="s">
        <v>5218</v>
      </c>
      <c r="C991">
        <v>0</v>
      </c>
      <c r="D991" t="s">
        <v>5219</v>
      </c>
      <c r="E991">
        <v>1.7441417050232829E+18</v>
      </c>
      <c r="G991" t="s">
        <v>5220</v>
      </c>
      <c r="H991" t="s">
        <v>20</v>
      </c>
      <c r="I991" t="s">
        <v>5221</v>
      </c>
      <c r="J991">
        <v>0</v>
      </c>
      <c r="K991">
        <v>1</v>
      </c>
      <c r="L991">
        <v>0</v>
      </c>
      <c r="M991" t="s">
        <v>5222</v>
      </c>
      <c r="N991">
        <v>1.3978908687118541E+18</v>
      </c>
      <c r="O991" t="s">
        <v>5220</v>
      </c>
      <c r="P991" s="5" t="s">
        <v>5223</v>
      </c>
      <c r="Q991" s="3" t="s">
        <v>11066</v>
      </c>
      <c r="R991" s="7" t="s">
        <v>11071</v>
      </c>
    </row>
    <row r="992" spans="1:18" x14ac:dyDescent="0.25">
      <c r="A992">
        <v>1.7440249316026939E+18</v>
      </c>
      <c r="B992" t="s">
        <v>5224</v>
      </c>
      <c r="C992">
        <v>0</v>
      </c>
      <c r="D992" t="s">
        <v>5225</v>
      </c>
      <c r="E992">
        <v>1.7441417013825951E+18</v>
      </c>
      <c r="G992" t="s">
        <v>4447</v>
      </c>
      <c r="H992" t="s">
        <v>20</v>
      </c>
      <c r="I992" t="s">
        <v>626</v>
      </c>
      <c r="J992">
        <v>0</v>
      </c>
      <c r="K992">
        <v>0</v>
      </c>
      <c r="L992">
        <v>0</v>
      </c>
      <c r="M992" t="s">
        <v>5226</v>
      </c>
      <c r="N992">
        <v>1.6035857728540301E+18</v>
      </c>
      <c r="O992" t="s">
        <v>5227</v>
      </c>
      <c r="P992" s="5" t="s">
        <v>5228</v>
      </c>
      <c r="Q992" s="3" t="s">
        <v>11067</v>
      </c>
      <c r="R992" s="7" t="s">
        <v>11071</v>
      </c>
    </row>
    <row r="993" spans="1:18" x14ac:dyDescent="0.25">
      <c r="A993">
        <v>1.743998190515639E+18</v>
      </c>
      <c r="B993" t="s">
        <v>5224</v>
      </c>
      <c r="C993">
        <v>0</v>
      </c>
      <c r="D993" t="s">
        <v>5229</v>
      </c>
      <c r="E993">
        <v>1.7441416978174569E+18</v>
      </c>
      <c r="G993" t="s">
        <v>5172</v>
      </c>
      <c r="H993" t="s">
        <v>20</v>
      </c>
      <c r="J993">
        <v>0</v>
      </c>
      <c r="K993">
        <v>0</v>
      </c>
      <c r="L993">
        <v>0</v>
      </c>
      <c r="M993" t="s">
        <v>5230</v>
      </c>
      <c r="N993">
        <v>1.7065045864446239E+18</v>
      </c>
      <c r="O993" t="s">
        <v>5231</v>
      </c>
      <c r="P993" s="5" t="s">
        <v>5232</v>
      </c>
      <c r="Q993" s="3" t="s">
        <v>11066</v>
      </c>
      <c r="R993" s="7" t="s">
        <v>11071</v>
      </c>
    </row>
    <row r="994" spans="1:18" x14ac:dyDescent="0.25">
      <c r="A994">
        <v>1.744141695468638E+18</v>
      </c>
      <c r="B994" t="s">
        <v>5233</v>
      </c>
      <c r="C994">
        <v>0</v>
      </c>
      <c r="D994" t="s">
        <v>5234</v>
      </c>
      <c r="E994">
        <v>1.744141695468638E+18</v>
      </c>
      <c r="F994" t="s">
        <v>5235</v>
      </c>
      <c r="H994" t="s">
        <v>20</v>
      </c>
      <c r="I994" t="s">
        <v>48</v>
      </c>
      <c r="J994">
        <v>0</v>
      </c>
      <c r="K994">
        <v>0</v>
      </c>
      <c r="L994">
        <v>0</v>
      </c>
      <c r="M994" t="s">
        <v>5236</v>
      </c>
      <c r="N994">
        <v>78585558</v>
      </c>
      <c r="O994" t="s">
        <v>5237</v>
      </c>
      <c r="P994" s="5" t="s">
        <v>5238</v>
      </c>
      <c r="Q994" s="3" t="s">
        <v>11066</v>
      </c>
      <c r="R994" s="7" t="s">
        <v>11071</v>
      </c>
    </row>
    <row r="995" spans="1:18" x14ac:dyDescent="0.25">
      <c r="A995">
        <v>1.744141678838231E+18</v>
      </c>
      <c r="B995" t="s">
        <v>5239</v>
      </c>
      <c r="C995">
        <v>0</v>
      </c>
      <c r="D995" t="s">
        <v>5240</v>
      </c>
      <c r="E995">
        <v>1.744141678838231E+18</v>
      </c>
      <c r="H995" t="s">
        <v>20</v>
      </c>
      <c r="I995" t="s">
        <v>5241</v>
      </c>
      <c r="J995">
        <v>0</v>
      </c>
      <c r="K995">
        <v>0</v>
      </c>
      <c r="L995">
        <v>0</v>
      </c>
      <c r="M995" t="s">
        <v>5242</v>
      </c>
      <c r="N995">
        <v>1.1894516474595489E+18</v>
      </c>
      <c r="O995" t="s">
        <v>5243</v>
      </c>
      <c r="P995" s="5" t="s">
        <v>5244</v>
      </c>
      <c r="Q995" s="3" t="s">
        <v>11066</v>
      </c>
      <c r="R995" s="7" t="s">
        <v>11071</v>
      </c>
    </row>
    <row r="996" spans="1:18" x14ac:dyDescent="0.25">
      <c r="A996">
        <v>1.7439956085817311E+18</v>
      </c>
      <c r="B996" t="s">
        <v>5239</v>
      </c>
      <c r="C996">
        <v>0</v>
      </c>
      <c r="D996" t="s">
        <v>5245</v>
      </c>
      <c r="E996">
        <v>1.7441416783516511E+18</v>
      </c>
      <c r="G996" t="s">
        <v>5246</v>
      </c>
      <c r="H996" t="s">
        <v>20</v>
      </c>
      <c r="J996">
        <v>0</v>
      </c>
      <c r="K996">
        <v>0</v>
      </c>
      <c r="L996">
        <v>0</v>
      </c>
      <c r="M996" t="s">
        <v>5247</v>
      </c>
      <c r="N996">
        <v>1.7188640130090481E+18</v>
      </c>
      <c r="O996" t="s">
        <v>5248</v>
      </c>
      <c r="P996" s="5" t="s">
        <v>5249</v>
      </c>
      <c r="Q996" s="3" t="s">
        <v>11067</v>
      </c>
      <c r="R996" s="7" t="s">
        <v>11071</v>
      </c>
    </row>
    <row r="997" spans="1:18" ht="30" x14ac:dyDescent="0.25">
      <c r="A997">
        <v>1.7441416766445571E+18</v>
      </c>
      <c r="B997" t="s">
        <v>5250</v>
      </c>
      <c r="C997">
        <v>2</v>
      </c>
      <c r="D997" t="s">
        <v>5251</v>
      </c>
      <c r="E997">
        <v>1.7441416766445571E+18</v>
      </c>
      <c r="F997" t="s">
        <v>5252</v>
      </c>
      <c r="H997" t="s">
        <v>20</v>
      </c>
      <c r="J997">
        <v>0</v>
      </c>
      <c r="K997">
        <v>0</v>
      </c>
      <c r="L997">
        <v>1</v>
      </c>
      <c r="M997" t="s">
        <v>5253</v>
      </c>
      <c r="N997">
        <v>1.5652786865550131E+18</v>
      </c>
      <c r="O997" t="s">
        <v>5254</v>
      </c>
      <c r="P997" s="5" t="s">
        <v>5255</v>
      </c>
      <c r="Q997" s="3" t="s">
        <v>11066</v>
      </c>
      <c r="R997" s="7" t="s">
        <v>11071</v>
      </c>
    </row>
    <row r="998" spans="1:18" x14ac:dyDescent="0.25">
      <c r="A998">
        <v>1.744141644717556E+18</v>
      </c>
      <c r="B998" t="s">
        <v>5256</v>
      </c>
      <c r="C998">
        <v>0</v>
      </c>
      <c r="D998" t="s">
        <v>5257</v>
      </c>
      <c r="E998">
        <v>1.744141644717556E+18</v>
      </c>
      <c r="F998" t="s">
        <v>5258</v>
      </c>
      <c r="H998" t="s">
        <v>20</v>
      </c>
      <c r="I998" t="s">
        <v>1123</v>
      </c>
      <c r="J998">
        <v>0</v>
      </c>
      <c r="K998">
        <v>0</v>
      </c>
      <c r="L998">
        <v>0</v>
      </c>
      <c r="M998" t="s">
        <v>5259</v>
      </c>
      <c r="N998">
        <v>50661546</v>
      </c>
      <c r="O998" t="s">
        <v>5260</v>
      </c>
      <c r="P998" s="5" t="s">
        <v>5261</v>
      </c>
      <c r="Q998" s="3" t="s">
        <v>11066</v>
      </c>
      <c r="R998" s="7" t="s">
        <v>11071</v>
      </c>
    </row>
    <row r="999" spans="1:18" ht="30" x14ac:dyDescent="0.25">
      <c r="A999">
        <v>1.7440012648439319E+18</v>
      </c>
      <c r="B999" t="s">
        <v>5262</v>
      </c>
      <c r="C999">
        <v>10</v>
      </c>
      <c r="D999" t="s">
        <v>5263</v>
      </c>
      <c r="E999">
        <v>1.744141440480117E+18</v>
      </c>
      <c r="G999" t="s">
        <v>5264</v>
      </c>
      <c r="H999" t="s">
        <v>20</v>
      </c>
      <c r="J999">
        <v>0</v>
      </c>
      <c r="K999">
        <v>1</v>
      </c>
      <c r="L999">
        <v>0</v>
      </c>
      <c r="M999" t="s">
        <v>5265</v>
      </c>
      <c r="N999">
        <v>1.733419165242081E+18</v>
      </c>
      <c r="O999" t="s">
        <v>403</v>
      </c>
      <c r="P999" s="5" t="s">
        <v>5266</v>
      </c>
      <c r="Q999" s="3" t="s">
        <v>11066</v>
      </c>
      <c r="R999" s="7" t="s">
        <v>11071</v>
      </c>
    </row>
    <row r="1000" spans="1:18" ht="30" x14ac:dyDescent="0.25">
      <c r="A1000">
        <v>1.743231457567593E+18</v>
      </c>
      <c r="B1000" t="s">
        <v>5267</v>
      </c>
      <c r="C1000">
        <v>17</v>
      </c>
      <c r="D1000" t="s">
        <v>5268</v>
      </c>
      <c r="E1000">
        <v>1.7441414161196001E+18</v>
      </c>
      <c r="G1000" t="s">
        <v>5018</v>
      </c>
      <c r="H1000" t="s">
        <v>20</v>
      </c>
      <c r="J1000">
        <v>0</v>
      </c>
      <c r="K1000">
        <v>0</v>
      </c>
      <c r="L1000">
        <v>3</v>
      </c>
      <c r="M1000" t="s">
        <v>5269</v>
      </c>
      <c r="N1000">
        <v>1.44176158803841E+18</v>
      </c>
      <c r="O1000" t="s">
        <v>5270</v>
      </c>
      <c r="P1000" s="5" t="s">
        <v>5271</v>
      </c>
      <c r="Q1000" s="3" t="s">
        <v>11066</v>
      </c>
      <c r="R1000" s="7" t="s">
        <v>11071</v>
      </c>
    </row>
    <row r="1001" spans="1:18" x14ac:dyDescent="0.25">
      <c r="A1001">
        <v>1.7440189110274089E+18</v>
      </c>
      <c r="B1001" t="s">
        <v>5267</v>
      </c>
      <c r="C1001">
        <v>0</v>
      </c>
      <c r="D1001" t="s">
        <v>5272</v>
      </c>
      <c r="E1001">
        <v>1.744141413707903E+18</v>
      </c>
      <c r="G1001" t="s">
        <v>1393</v>
      </c>
      <c r="H1001" t="s">
        <v>20</v>
      </c>
      <c r="J1001">
        <v>0</v>
      </c>
      <c r="K1001">
        <v>0</v>
      </c>
      <c r="L1001">
        <v>0</v>
      </c>
      <c r="M1001" t="s">
        <v>5273</v>
      </c>
      <c r="N1001">
        <v>1.3789703145042371E+18</v>
      </c>
      <c r="O1001" t="s">
        <v>4793</v>
      </c>
      <c r="P1001" s="5" t="s">
        <v>5274</v>
      </c>
      <c r="Q1001" s="3" t="s">
        <v>11067</v>
      </c>
      <c r="R1001" s="7" t="s">
        <v>11071</v>
      </c>
    </row>
    <row r="1002" spans="1:18" x14ac:dyDescent="0.25">
      <c r="A1002">
        <v>1.744141388349068E+18</v>
      </c>
      <c r="B1002" t="s">
        <v>5275</v>
      </c>
      <c r="C1002">
        <v>0</v>
      </c>
      <c r="D1002" t="s">
        <v>5276</v>
      </c>
      <c r="E1002">
        <v>1.744141388349068E+18</v>
      </c>
      <c r="F1002" t="s">
        <v>5277</v>
      </c>
      <c r="H1002" t="s">
        <v>20</v>
      </c>
      <c r="J1002">
        <v>0</v>
      </c>
      <c r="K1002">
        <v>0</v>
      </c>
      <c r="L1002">
        <v>0</v>
      </c>
      <c r="M1002" t="s">
        <v>5278</v>
      </c>
      <c r="N1002">
        <v>1.5600248425898481E+18</v>
      </c>
      <c r="O1002" t="s">
        <v>5279</v>
      </c>
      <c r="P1002" s="5" t="s">
        <v>5280</v>
      </c>
      <c r="Q1002" s="3" t="s">
        <v>11066</v>
      </c>
      <c r="R1002" s="7" t="s">
        <v>11071</v>
      </c>
    </row>
    <row r="1003" spans="1:18" x14ac:dyDescent="0.25">
      <c r="A1003">
        <v>1.7440012225108669E+18</v>
      </c>
      <c r="B1003" t="s">
        <v>5275</v>
      </c>
      <c r="C1003">
        <v>0</v>
      </c>
      <c r="D1003" t="s">
        <v>5281</v>
      </c>
      <c r="E1003">
        <v>1.744141388181365E+18</v>
      </c>
      <c r="G1003" t="s">
        <v>492</v>
      </c>
      <c r="H1003" t="s">
        <v>20</v>
      </c>
      <c r="I1003" t="s">
        <v>5282</v>
      </c>
      <c r="J1003">
        <v>0</v>
      </c>
      <c r="K1003">
        <v>0</v>
      </c>
      <c r="L1003">
        <v>0</v>
      </c>
      <c r="M1003" t="s">
        <v>5283</v>
      </c>
      <c r="N1003">
        <v>1291642381</v>
      </c>
      <c r="O1003" t="s">
        <v>5284</v>
      </c>
      <c r="P1003" s="5" t="s">
        <v>5285</v>
      </c>
      <c r="Q1003" s="3" t="s">
        <v>11066</v>
      </c>
      <c r="R1003" s="7" t="s">
        <v>11071</v>
      </c>
    </row>
    <row r="1004" spans="1:18" ht="30" x14ac:dyDescent="0.25">
      <c r="A1004">
        <v>1.744136685297025E+18</v>
      </c>
      <c r="B1004" t="s">
        <v>5286</v>
      </c>
      <c r="C1004">
        <v>6</v>
      </c>
      <c r="D1004" t="s">
        <v>5287</v>
      </c>
      <c r="E1004">
        <v>1.7441413815753441E+18</v>
      </c>
      <c r="G1004" t="s">
        <v>1886</v>
      </c>
      <c r="H1004" t="s">
        <v>20</v>
      </c>
      <c r="J1004">
        <v>0</v>
      </c>
      <c r="K1004">
        <v>0</v>
      </c>
      <c r="L1004">
        <v>1</v>
      </c>
      <c r="M1004" t="s">
        <v>5288</v>
      </c>
      <c r="N1004">
        <v>1.604327300493111E+18</v>
      </c>
      <c r="O1004" t="s">
        <v>5289</v>
      </c>
      <c r="P1004" s="5" t="s">
        <v>5290</v>
      </c>
      <c r="Q1004" s="3" t="s">
        <v>11067</v>
      </c>
      <c r="R1004" s="7" t="s">
        <v>11071</v>
      </c>
    </row>
    <row r="1005" spans="1:18" x14ac:dyDescent="0.25">
      <c r="A1005">
        <v>1.7440025521639391E+18</v>
      </c>
      <c r="B1005" t="s">
        <v>5291</v>
      </c>
      <c r="C1005">
        <v>0</v>
      </c>
      <c r="D1005" t="s">
        <v>5292</v>
      </c>
      <c r="E1005">
        <v>1.7441413655572401E+18</v>
      </c>
      <c r="F1005" t="s">
        <v>5293</v>
      </c>
      <c r="G1005" t="s">
        <v>321</v>
      </c>
      <c r="H1005" t="s">
        <v>20</v>
      </c>
      <c r="J1005">
        <v>0</v>
      </c>
      <c r="K1005">
        <v>0</v>
      </c>
      <c r="L1005">
        <v>0</v>
      </c>
      <c r="M1005" t="s">
        <v>5294</v>
      </c>
      <c r="N1005">
        <v>1.6891288316204439E+18</v>
      </c>
      <c r="O1005" t="s">
        <v>5295</v>
      </c>
      <c r="P1005" s="5" t="s">
        <v>5296</v>
      </c>
      <c r="Q1005" s="3" t="s">
        <v>11066</v>
      </c>
      <c r="R1005" s="7" t="s">
        <v>11071</v>
      </c>
    </row>
    <row r="1006" spans="1:18" x14ac:dyDescent="0.25">
      <c r="A1006">
        <v>1.7441328387846431E+18</v>
      </c>
      <c r="B1006" t="s">
        <v>5291</v>
      </c>
      <c r="C1006">
        <v>1</v>
      </c>
      <c r="D1006" t="s">
        <v>5297</v>
      </c>
      <c r="E1006">
        <v>1.744141365104276E+18</v>
      </c>
      <c r="G1006" t="s">
        <v>535</v>
      </c>
      <c r="H1006" t="s">
        <v>20</v>
      </c>
      <c r="J1006">
        <v>0</v>
      </c>
      <c r="K1006">
        <v>0</v>
      </c>
      <c r="L1006">
        <v>0</v>
      </c>
      <c r="M1006" t="s">
        <v>5298</v>
      </c>
      <c r="N1006">
        <v>591669641</v>
      </c>
      <c r="O1006" t="s">
        <v>5299</v>
      </c>
      <c r="P1006" s="5" t="s">
        <v>5300</v>
      </c>
      <c r="Q1006" s="3" t="s">
        <v>11066</v>
      </c>
      <c r="R1006" s="7" t="s">
        <v>11071</v>
      </c>
    </row>
    <row r="1007" spans="1:18" x14ac:dyDescent="0.25">
      <c r="A1007">
        <v>1.7441118588676429E+18</v>
      </c>
      <c r="B1007" t="s">
        <v>5301</v>
      </c>
      <c r="C1007">
        <v>6</v>
      </c>
      <c r="D1007" t="s">
        <v>5302</v>
      </c>
      <c r="E1007">
        <v>1.744141343646196E+18</v>
      </c>
      <c r="G1007" t="s">
        <v>5303</v>
      </c>
      <c r="H1007" t="s">
        <v>20</v>
      </c>
      <c r="I1007" t="s">
        <v>626</v>
      </c>
      <c r="J1007">
        <v>0</v>
      </c>
      <c r="K1007">
        <v>2</v>
      </c>
      <c r="L1007">
        <v>1</v>
      </c>
      <c r="M1007" t="s">
        <v>5304</v>
      </c>
      <c r="N1007">
        <v>1.314330354044396E+18</v>
      </c>
      <c r="O1007" t="s">
        <v>4361</v>
      </c>
      <c r="P1007" s="5" t="s">
        <v>5305</v>
      </c>
      <c r="Q1007" s="3" t="s">
        <v>11067</v>
      </c>
      <c r="R1007" s="7" t="s">
        <v>11071</v>
      </c>
    </row>
    <row r="1008" spans="1:18" ht="30" x14ac:dyDescent="0.25">
      <c r="A1008">
        <v>1.741700503233323E+18</v>
      </c>
      <c r="B1008" t="s">
        <v>5306</v>
      </c>
      <c r="C1008">
        <v>2</v>
      </c>
      <c r="D1008" t="s">
        <v>5307</v>
      </c>
      <c r="E1008">
        <v>1.744141338243924E+18</v>
      </c>
      <c r="G1008" t="s">
        <v>235</v>
      </c>
      <c r="H1008" t="s">
        <v>20</v>
      </c>
      <c r="I1008" t="s">
        <v>71</v>
      </c>
      <c r="J1008">
        <v>0</v>
      </c>
      <c r="K1008">
        <v>0</v>
      </c>
      <c r="L1008">
        <v>0</v>
      </c>
      <c r="M1008" t="s">
        <v>5308</v>
      </c>
      <c r="N1008">
        <v>58871699</v>
      </c>
      <c r="O1008" t="s">
        <v>5309</v>
      </c>
      <c r="P1008" s="5" t="s">
        <v>5310</v>
      </c>
      <c r="Q1008" s="3" t="s">
        <v>11067</v>
      </c>
      <c r="R1008" s="7" t="s">
        <v>11071</v>
      </c>
    </row>
    <row r="1009" spans="1:18" x14ac:dyDescent="0.25">
      <c r="A1009">
        <v>1.7439819367990269E+18</v>
      </c>
      <c r="B1009" t="s">
        <v>5311</v>
      </c>
      <c r="C1009">
        <v>0</v>
      </c>
      <c r="D1009" t="s">
        <v>5312</v>
      </c>
      <c r="E1009">
        <v>1.7441413249605681E+18</v>
      </c>
      <c r="G1009" t="s">
        <v>3722</v>
      </c>
      <c r="H1009" t="s">
        <v>20</v>
      </c>
      <c r="J1009">
        <v>0</v>
      </c>
      <c r="K1009">
        <v>0</v>
      </c>
      <c r="L1009">
        <v>0</v>
      </c>
      <c r="M1009" t="s">
        <v>5313</v>
      </c>
      <c r="N1009">
        <v>1.7364292632415601E+18</v>
      </c>
      <c r="O1009" t="s">
        <v>5314</v>
      </c>
      <c r="P1009" s="5" t="s">
        <v>5315</v>
      </c>
      <c r="Q1009" s="3" t="s">
        <v>11066</v>
      </c>
      <c r="R1009" s="7" t="s">
        <v>11071</v>
      </c>
    </row>
    <row r="1010" spans="1:18" x14ac:dyDescent="0.25">
      <c r="A1010">
        <v>1.7440167196253061E+18</v>
      </c>
      <c r="B1010" t="s">
        <v>5316</v>
      </c>
      <c r="C1010">
        <v>0</v>
      </c>
      <c r="D1010" t="s">
        <v>5317</v>
      </c>
      <c r="E1010">
        <v>1.7441413244657091E+18</v>
      </c>
      <c r="G1010" t="s">
        <v>1751</v>
      </c>
      <c r="H1010" t="s">
        <v>20</v>
      </c>
      <c r="J1010">
        <v>0</v>
      </c>
      <c r="K1010">
        <v>0</v>
      </c>
      <c r="L1010">
        <v>0</v>
      </c>
      <c r="M1010" t="s">
        <v>5318</v>
      </c>
      <c r="N1010">
        <v>7.95499362176512E+17</v>
      </c>
      <c r="O1010" t="s">
        <v>5319</v>
      </c>
      <c r="P1010" s="5" t="s">
        <v>5320</v>
      </c>
      <c r="Q1010" s="3" t="s">
        <v>11068</v>
      </c>
      <c r="R1010" s="7" t="s">
        <v>11071</v>
      </c>
    </row>
    <row r="1011" spans="1:18" x14ac:dyDescent="0.25">
      <c r="A1011">
        <v>1.7439962717180029E+18</v>
      </c>
      <c r="B1011" t="s">
        <v>5321</v>
      </c>
      <c r="C1011">
        <v>0</v>
      </c>
      <c r="D1011" t="s">
        <v>5322</v>
      </c>
      <c r="E1011">
        <v>1.744141289409717E+18</v>
      </c>
      <c r="G1011" t="s">
        <v>77</v>
      </c>
      <c r="H1011" t="s">
        <v>20</v>
      </c>
      <c r="J1011">
        <v>0</v>
      </c>
      <c r="K1011">
        <v>0</v>
      </c>
      <c r="L1011">
        <v>0</v>
      </c>
      <c r="M1011" t="s">
        <v>5323</v>
      </c>
      <c r="N1011">
        <v>1.543420783594476E+18</v>
      </c>
      <c r="O1011" t="s">
        <v>5324</v>
      </c>
      <c r="P1011" s="5" t="s">
        <v>5325</v>
      </c>
      <c r="Q1011" s="3" t="s">
        <v>11068</v>
      </c>
      <c r="R1011" s="7" t="s">
        <v>11071</v>
      </c>
    </row>
    <row r="1012" spans="1:18" ht="30" x14ac:dyDescent="0.25">
      <c r="A1012">
        <v>1.7440474021502359E+18</v>
      </c>
      <c r="B1012" t="s">
        <v>5326</v>
      </c>
      <c r="C1012">
        <v>4</v>
      </c>
      <c r="D1012" t="s">
        <v>5327</v>
      </c>
      <c r="E1012">
        <v>1.7441412662907131E+18</v>
      </c>
      <c r="G1012" t="s">
        <v>1446</v>
      </c>
      <c r="H1012" t="s">
        <v>20</v>
      </c>
      <c r="I1012" t="s">
        <v>5221</v>
      </c>
      <c r="J1012">
        <v>0</v>
      </c>
      <c r="K1012">
        <v>3</v>
      </c>
      <c r="L1012">
        <v>0</v>
      </c>
      <c r="M1012" t="s">
        <v>5328</v>
      </c>
      <c r="N1012">
        <v>1.3978908687118541E+18</v>
      </c>
      <c r="O1012" t="s">
        <v>5220</v>
      </c>
      <c r="P1012" s="5" t="s">
        <v>5329</v>
      </c>
      <c r="Q1012" s="3" t="s">
        <v>11066</v>
      </c>
      <c r="R1012" s="7" t="s">
        <v>11071</v>
      </c>
    </row>
    <row r="1013" spans="1:18" ht="30" x14ac:dyDescent="0.25">
      <c r="A1013">
        <v>1.7441411378316741E+18</v>
      </c>
      <c r="B1013" t="s">
        <v>5330</v>
      </c>
      <c r="C1013">
        <v>0</v>
      </c>
      <c r="D1013" t="s">
        <v>5331</v>
      </c>
      <c r="E1013">
        <v>1.7441412442412239E+18</v>
      </c>
      <c r="G1013" t="s">
        <v>5332</v>
      </c>
      <c r="H1013" t="s">
        <v>20</v>
      </c>
      <c r="I1013" t="s">
        <v>5333</v>
      </c>
      <c r="J1013">
        <v>0</v>
      </c>
      <c r="K1013">
        <v>1</v>
      </c>
      <c r="L1013">
        <v>0</v>
      </c>
      <c r="M1013" t="s">
        <v>5334</v>
      </c>
      <c r="N1013">
        <v>1.1439316342840241E+18</v>
      </c>
      <c r="O1013" t="s">
        <v>5332</v>
      </c>
      <c r="P1013" s="5" t="s">
        <v>5335</v>
      </c>
      <c r="Q1013" s="3" t="s">
        <v>11066</v>
      </c>
      <c r="R1013" s="7" t="s">
        <v>11071</v>
      </c>
    </row>
    <row r="1014" spans="1:18" x14ac:dyDescent="0.25">
      <c r="A1014">
        <v>1.7441403265316951E+18</v>
      </c>
      <c r="B1014" t="s">
        <v>5330</v>
      </c>
      <c r="C1014">
        <v>0</v>
      </c>
      <c r="D1014" t="s">
        <v>5336</v>
      </c>
      <c r="E1014">
        <v>1.7441412416198001E+18</v>
      </c>
      <c r="G1014" t="s">
        <v>5337</v>
      </c>
      <c r="H1014" t="s">
        <v>20</v>
      </c>
      <c r="I1014" t="s">
        <v>5338</v>
      </c>
      <c r="J1014">
        <v>0</v>
      </c>
      <c r="K1014">
        <v>0</v>
      </c>
      <c r="L1014">
        <v>0</v>
      </c>
      <c r="M1014" t="s">
        <v>5339</v>
      </c>
      <c r="N1014">
        <v>1.2739454524093069E+18</v>
      </c>
      <c r="O1014" t="s">
        <v>5337</v>
      </c>
      <c r="P1014" s="5" t="s">
        <v>5340</v>
      </c>
      <c r="Q1014" s="3" t="s">
        <v>11067</v>
      </c>
      <c r="R1014" s="7" t="s">
        <v>11071</v>
      </c>
    </row>
    <row r="1015" spans="1:18" x14ac:dyDescent="0.25">
      <c r="A1015">
        <v>1.744141237702283E+18</v>
      </c>
      <c r="B1015" t="s">
        <v>5341</v>
      </c>
      <c r="C1015">
        <v>0</v>
      </c>
      <c r="D1015" t="s">
        <v>5342</v>
      </c>
      <c r="E1015">
        <v>1.744141237702283E+18</v>
      </c>
      <c r="F1015" t="s">
        <v>5343</v>
      </c>
      <c r="H1015" t="s">
        <v>20</v>
      </c>
      <c r="I1015" t="s">
        <v>5344</v>
      </c>
      <c r="J1015">
        <v>0</v>
      </c>
      <c r="K1015">
        <v>0</v>
      </c>
      <c r="L1015">
        <v>0</v>
      </c>
      <c r="M1015" t="s">
        <v>5345</v>
      </c>
      <c r="N1015">
        <v>9.1124775658429645E+17</v>
      </c>
      <c r="O1015" t="s">
        <v>5346</v>
      </c>
      <c r="P1015" s="5" t="s">
        <v>5347</v>
      </c>
      <c r="Q1015" s="3" t="s">
        <v>11067</v>
      </c>
      <c r="R1015" s="7" t="s">
        <v>11071</v>
      </c>
    </row>
    <row r="1016" spans="1:18" ht="30" x14ac:dyDescent="0.25">
      <c r="A1016">
        <v>1.7441097605287491E+18</v>
      </c>
      <c r="B1016" t="s">
        <v>5348</v>
      </c>
      <c r="C1016">
        <v>0</v>
      </c>
      <c r="D1016" t="s">
        <v>5349</v>
      </c>
      <c r="E1016">
        <v>1.744141236309729E+18</v>
      </c>
      <c r="G1016" t="s">
        <v>5023</v>
      </c>
      <c r="H1016" t="s">
        <v>20</v>
      </c>
      <c r="I1016" t="s">
        <v>5024</v>
      </c>
      <c r="J1016">
        <v>0</v>
      </c>
      <c r="K1016">
        <v>1</v>
      </c>
      <c r="L1016">
        <v>0</v>
      </c>
      <c r="M1016" t="s">
        <v>5350</v>
      </c>
      <c r="N1016">
        <v>108528303</v>
      </c>
      <c r="O1016" t="s">
        <v>5026</v>
      </c>
      <c r="P1016" s="5" t="s">
        <v>5351</v>
      </c>
      <c r="Q1016" s="3" t="s">
        <v>11066</v>
      </c>
      <c r="R1016" s="7" t="s">
        <v>11071</v>
      </c>
    </row>
    <row r="1017" spans="1:18" x14ac:dyDescent="0.25">
      <c r="A1017">
        <v>1.7439804905946199E+18</v>
      </c>
      <c r="B1017" t="s">
        <v>5352</v>
      </c>
      <c r="C1017">
        <v>0</v>
      </c>
      <c r="D1017" t="s">
        <v>5353</v>
      </c>
      <c r="E1017">
        <v>1.744141214822388E+18</v>
      </c>
      <c r="G1017" t="s">
        <v>5354</v>
      </c>
      <c r="H1017" t="s">
        <v>20</v>
      </c>
      <c r="J1017">
        <v>0</v>
      </c>
      <c r="K1017">
        <v>0</v>
      </c>
      <c r="L1017">
        <v>0</v>
      </c>
      <c r="M1017" t="s">
        <v>5355</v>
      </c>
      <c r="N1017">
        <v>1.738234563649036E+18</v>
      </c>
      <c r="O1017" t="s">
        <v>5356</v>
      </c>
      <c r="P1017" s="5" t="s">
        <v>5357</v>
      </c>
      <c r="Q1017" s="3" t="s">
        <v>11066</v>
      </c>
      <c r="R1017" s="7" t="s">
        <v>11071</v>
      </c>
    </row>
    <row r="1018" spans="1:18" x14ac:dyDescent="0.25">
      <c r="A1018">
        <v>1.743605953323574E+18</v>
      </c>
      <c r="B1018" t="s">
        <v>5358</v>
      </c>
      <c r="C1018">
        <v>0</v>
      </c>
      <c r="D1018" t="s">
        <v>5359</v>
      </c>
      <c r="E1018">
        <v>1.744141195507626E+18</v>
      </c>
      <c r="G1018" t="s">
        <v>321</v>
      </c>
      <c r="H1018" t="s">
        <v>20</v>
      </c>
      <c r="I1018" t="s">
        <v>5360</v>
      </c>
      <c r="J1018">
        <v>0</v>
      </c>
      <c r="K1018">
        <v>0</v>
      </c>
      <c r="L1018">
        <v>0</v>
      </c>
      <c r="M1018" t="s">
        <v>5361</v>
      </c>
      <c r="N1018">
        <v>1.7133915403229389E+18</v>
      </c>
      <c r="O1018" t="s">
        <v>5362</v>
      </c>
      <c r="P1018" s="5" t="s">
        <v>5363</v>
      </c>
      <c r="Q1018" s="3" t="s">
        <v>11067</v>
      </c>
      <c r="R1018" s="7" t="s">
        <v>11071</v>
      </c>
    </row>
    <row r="1019" spans="1:18" x14ac:dyDescent="0.25">
      <c r="A1019">
        <v>1.7441407175582231E+18</v>
      </c>
      <c r="B1019" t="s">
        <v>5364</v>
      </c>
      <c r="C1019">
        <v>0</v>
      </c>
      <c r="D1019" t="s">
        <v>5365</v>
      </c>
      <c r="E1019">
        <v>1.7441411833231731E+18</v>
      </c>
      <c r="G1019" t="s">
        <v>5366</v>
      </c>
      <c r="H1019" t="s">
        <v>20</v>
      </c>
      <c r="I1019" t="s">
        <v>5367</v>
      </c>
      <c r="J1019">
        <v>0</v>
      </c>
      <c r="K1019">
        <v>0</v>
      </c>
      <c r="L1019">
        <v>0</v>
      </c>
      <c r="M1019" t="s">
        <v>5368</v>
      </c>
      <c r="N1019">
        <v>9.1959154219655168E+17</v>
      </c>
      <c r="O1019" t="s">
        <v>5366</v>
      </c>
      <c r="P1019" s="5" t="s">
        <v>5365</v>
      </c>
      <c r="Q1019" s="3" t="s">
        <v>11067</v>
      </c>
      <c r="R1019" s="7" t="s">
        <v>11071</v>
      </c>
    </row>
    <row r="1020" spans="1:18" x14ac:dyDescent="0.25">
      <c r="A1020">
        <v>1.744141181871903E+18</v>
      </c>
      <c r="B1020" t="s">
        <v>5369</v>
      </c>
      <c r="C1020">
        <v>13</v>
      </c>
      <c r="D1020" t="s">
        <v>5370</v>
      </c>
      <c r="E1020">
        <v>1.744141181871903E+18</v>
      </c>
      <c r="H1020" t="s">
        <v>20</v>
      </c>
      <c r="I1020" t="s">
        <v>5371</v>
      </c>
      <c r="J1020">
        <v>1</v>
      </c>
      <c r="K1020">
        <v>6</v>
      </c>
      <c r="L1020">
        <v>1</v>
      </c>
      <c r="M1020" t="s">
        <v>5372</v>
      </c>
      <c r="N1020">
        <v>1.270770573216322E+18</v>
      </c>
      <c r="O1020" t="s">
        <v>5373</v>
      </c>
      <c r="P1020" s="5" t="s">
        <v>5374</v>
      </c>
      <c r="Q1020" s="3" t="s">
        <v>11067</v>
      </c>
      <c r="R1020" s="7" t="s">
        <v>11071</v>
      </c>
    </row>
    <row r="1021" spans="1:18" x14ac:dyDescent="0.25">
      <c r="A1021">
        <v>1.743991759594795E+18</v>
      </c>
      <c r="B1021" t="s">
        <v>5369</v>
      </c>
      <c r="C1021">
        <v>0</v>
      </c>
      <c r="D1021" t="s">
        <v>5375</v>
      </c>
      <c r="E1021">
        <v>1.744141180768809E+18</v>
      </c>
      <c r="G1021" t="s">
        <v>1440</v>
      </c>
      <c r="H1021" t="s">
        <v>20</v>
      </c>
      <c r="I1021" t="s">
        <v>5376</v>
      </c>
      <c r="J1021">
        <v>0</v>
      </c>
      <c r="K1021">
        <v>0</v>
      </c>
      <c r="L1021">
        <v>0</v>
      </c>
      <c r="M1021" t="s">
        <v>5377</v>
      </c>
      <c r="N1021">
        <v>1929490662</v>
      </c>
      <c r="O1021" t="s">
        <v>5378</v>
      </c>
      <c r="P1021" s="5" t="s">
        <v>5379</v>
      </c>
      <c r="Q1021" s="3" t="s">
        <v>11066</v>
      </c>
      <c r="R1021" s="7" t="s">
        <v>11071</v>
      </c>
    </row>
    <row r="1022" spans="1:18" ht="30" x14ac:dyDescent="0.25">
      <c r="A1022">
        <v>1.7441411754126259E+18</v>
      </c>
      <c r="B1022" t="s">
        <v>5380</v>
      </c>
      <c r="C1022">
        <v>0</v>
      </c>
      <c r="D1022" t="s">
        <v>5381</v>
      </c>
      <c r="E1022">
        <v>1.7441411754126259E+18</v>
      </c>
      <c r="H1022" t="s">
        <v>20</v>
      </c>
      <c r="J1022">
        <v>0</v>
      </c>
      <c r="K1022">
        <v>0</v>
      </c>
      <c r="L1022">
        <v>0</v>
      </c>
      <c r="M1022" t="s">
        <v>5382</v>
      </c>
      <c r="N1022">
        <v>1.603803710135874E+18</v>
      </c>
      <c r="O1022" t="s">
        <v>5383</v>
      </c>
      <c r="P1022" s="5" t="s">
        <v>5381</v>
      </c>
      <c r="Q1022" s="3" t="s">
        <v>11066</v>
      </c>
      <c r="R1022" s="7" t="s">
        <v>11071</v>
      </c>
    </row>
    <row r="1023" spans="1:18" x14ac:dyDescent="0.25">
      <c r="A1023">
        <v>1.743983576855818E+18</v>
      </c>
      <c r="B1023" t="s">
        <v>5384</v>
      </c>
      <c r="C1023">
        <v>0</v>
      </c>
      <c r="D1023" t="s">
        <v>5385</v>
      </c>
      <c r="E1023">
        <v>1.7441411610052741E+18</v>
      </c>
      <c r="G1023" t="s">
        <v>4380</v>
      </c>
      <c r="H1023" t="s">
        <v>20</v>
      </c>
      <c r="J1023">
        <v>0</v>
      </c>
      <c r="K1023">
        <v>0</v>
      </c>
      <c r="L1023">
        <v>0</v>
      </c>
      <c r="M1023" t="s">
        <v>5386</v>
      </c>
      <c r="N1023">
        <v>7.95499362176512E+17</v>
      </c>
      <c r="O1023" t="s">
        <v>5319</v>
      </c>
      <c r="P1023" s="5" t="s">
        <v>5320</v>
      </c>
      <c r="Q1023" s="3" t="s">
        <v>11068</v>
      </c>
      <c r="R1023" s="7" t="s">
        <v>11071</v>
      </c>
    </row>
    <row r="1024" spans="1:18" x14ac:dyDescent="0.25">
      <c r="A1024">
        <v>1.7441411541769339E+18</v>
      </c>
      <c r="B1024" t="s">
        <v>5387</v>
      </c>
      <c r="C1024">
        <v>0</v>
      </c>
      <c r="D1024" t="s">
        <v>5388</v>
      </c>
      <c r="E1024">
        <v>1.7441411541769339E+18</v>
      </c>
      <c r="H1024" t="s">
        <v>20</v>
      </c>
      <c r="J1024">
        <v>0</v>
      </c>
      <c r="K1024">
        <v>0</v>
      </c>
      <c r="L1024">
        <v>0</v>
      </c>
      <c r="M1024" t="s">
        <v>5389</v>
      </c>
      <c r="N1024">
        <v>1.088052364546724E+18</v>
      </c>
      <c r="O1024" t="s">
        <v>5390</v>
      </c>
      <c r="P1024" s="5" t="s">
        <v>5391</v>
      </c>
      <c r="Q1024" s="3" t="s">
        <v>11066</v>
      </c>
      <c r="R1024" s="7" t="s">
        <v>11071</v>
      </c>
    </row>
    <row r="1025" spans="1:18" x14ac:dyDescent="0.25">
      <c r="A1025">
        <v>1.7441411316702341E+18</v>
      </c>
      <c r="B1025" t="s">
        <v>5392</v>
      </c>
      <c r="C1025">
        <v>0</v>
      </c>
      <c r="D1025" t="s">
        <v>5393</v>
      </c>
      <c r="E1025">
        <v>1.7441411316702341E+18</v>
      </c>
      <c r="F1025" t="s">
        <v>5394</v>
      </c>
      <c r="H1025" t="s">
        <v>20</v>
      </c>
      <c r="J1025">
        <v>0</v>
      </c>
      <c r="K1025">
        <v>0</v>
      </c>
      <c r="L1025">
        <v>0</v>
      </c>
      <c r="M1025" t="s">
        <v>5395</v>
      </c>
      <c r="N1025">
        <v>1.6180611461369239E+18</v>
      </c>
      <c r="O1025" t="s">
        <v>5396</v>
      </c>
      <c r="P1025" s="5" t="s">
        <v>4391</v>
      </c>
      <c r="Q1025" s="3" t="s">
        <v>11067</v>
      </c>
      <c r="R1025" s="7" t="s">
        <v>11071</v>
      </c>
    </row>
    <row r="1026" spans="1:18" x14ac:dyDescent="0.25">
      <c r="A1026">
        <v>1.7439867386395571E+18</v>
      </c>
      <c r="B1026" t="s">
        <v>5397</v>
      </c>
      <c r="C1026">
        <v>0</v>
      </c>
      <c r="D1026" t="s">
        <v>5398</v>
      </c>
      <c r="E1026">
        <v>1.7441411309194611E+18</v>
      </c>
      <c r="G1026" t="s">
        <v>5399</v>
      </c>
      <c r="H1026" t="s">
        <v>20</v>
      </c>
      <c r="I1026" t="s">
        <v>5400</v>
      </c>
      <c r="J1026">
        <v>0</v>
      </c>
      <c r="K1026">
        <v>0</v>
      </c>
      <c r="L1026">
        <v>0</v>
      </c>
      <c r="M1026" t="s">
        <v>5401</v>
      </c>
      <c r="N1026">
        <v>8.4765123911855309E+17</v>
      </c>
      <c r="O1026" t="s">
        <v>5402</v>
      </c>
      <c r="P1026" s="5" t="s">
        <v>5403</v>
      </c>
      <c r="Q1026" s="3" t="s">
        <v>11066</v>
      </c>
      <c r="R1026" s="7" t="s">
        <v>11071</v>
      </c>
    </row>
    <row r="1027" spans="1:18" x14ac:dyDescent="0.25">
      <c r="A1027">
        <v>1.7439888463025359E+18</v>
      </c>
      <c r="B1027" t="s">
        <v>5397</v>
      </c>
      <c r="C1027">
        <v>0</v>
      </c>
      <c r="D1027" t="s">
        <v>5404</v>
      </c>
      <c r="E1027">
        <v>1.744141128658751E+18</v>
      </c>
      <c r="G1027" t="s">
        <v>3780</v>
      </c>
      <c r="H1027" t="s">
        <v>20</v>
      </c>
      <c r="J1027">
        <v>0</v>
      </c>
      <c r="K1027">
        <v>0</v>
      </c>
      <c r="L1027">
        <v>0</v>
      </c>
      <c r="M1027" t="s">
        <v>5405</v>
      </c>
      <c r="N1027">
        <v>3181492020</v>
      </c>
      <c r="O1027" t="s">
        <v>5406</v>
      </c>
      <c r="P1027" s="5" t="s">
        <v>5407</v>
      </c>
      <c r="Q1027" s="3" t="s">
        <v>11067</v>
      </c>
      <c r="R1027" s="7" t="s">
        <v>11071</v>
      </c>
    </row>
    <row r="1028" spans="1:18" x14ac:dyDescent="0.25">
      <c r="A1028">
        <v>1.7439978481890839E+18</v>
      </c>
      <c r="B1028" t="s">
        <v>5408</v>
      </c>
      <c r="C1028">
        <v>0</v>
      </c>
      <c r="D1028" t="s">
        <v>5409</v>
      </c>
      <c r="E1028">
        <v>1.744141124133143E+18</v>
      </c>
      <c r="G1028" t="s">
        <v>5410</v>
      </c>
      <c r="H1028" t="s">
        <v>20</v>
      </c>
      <c r="I1028" t="s">
        <v>5411</v>
      </c>
      <c r="J1028">
        <v>0</v>
      </c>
      <c r="K1028">
        <v>0</v>
      </c>
      <c r="L1028">
        <v>0</v>
      </c>
      <c r="M1028" t="s">
        <v>5412</v>
      </c>
      <c r="N1028">
        <v>1.6148258110430369E+18</v>
      </c>
      <c r="O1028" t="s">
        <v>5413</v>
      </c>
      <c r="P1028" s="5" t="s">
        <v>5414</v>
      </c>
      <c r="Q1028" s="3" t="s">
        <v>11067</v>
      </c>
      <c r="R1028" s="7" t="s">
        <v>11071</v>
      </c>
    </row>
    <row r="1029" spans="1:18" x14ac:dyDescent="0.25">
      <c r="A1029">
        <v>1.7438785178914491E+18</v>
      </c>
      <c r="B1029" t="s">
        <v>5415</v>
      </c>
      <c r="C1029">
        <v>0</v>
      </c>
      <c r="D1029" t="s">
        <v>5416</v>
      </c>
      <c r="E1029">
        <v>1.7441411164029619E+18</v>
      </c>
      <c r="G1029" t="s">
        <v>476</v>
      </c>
      <c r="H1029" t="s">
        <v>20</v>
      </c>
      <c r="J1029">
        <v>0</v>
      </c>
      <c r="K1029">
        <v>0</v>
      </c>
      <c r="L1029">
        <v>0</v>
      </c>
      <c r="M1029" t="s">
        <v>5417</v>
      </c>
      <c r="N1029">
        <v>1.716963657450689E+18</v>
      </c>
      <c r="O1029" t="s">
        <v>3036</v>
      </c>
      <c r="P1029" s="5" t="s">
        <v>5418</v>
      </c>
      <c r="Q1029" s="3" t="s">
        <v>11067</v>
      </c>
      <c r="R1029" s="7" t="s">
        <v>11071</v>
      </c>
    </row>
    <row r="1030" spans="1:18" ht="30" x14ac:dyDescent="0.25">
      <c r="A1030">
        <v>1.7441410874035451E+18</v>
      </c>
      <c r="B1030" t="s">
        <v>5419</v>
      </c>
      <c r="C1030">
        <v>0</v>
      </c>
      <c r="D1030" t="s">
        <v>5420</v>
      </c>
      <c r="E1030">
        <v>1.7441411077752881E+18</v>
      </c>
      <c r="G1030" t="s">
        <v>5421</v>
      </c>
      <c r="H1030" t="s">
        <v>20</v>
      </c>
      <c r="I1030" t="s">
        <v>180</v>
      </c>
      <c r="J1030">
        <v>0</v>
      </c>
      <c r="K1030">
        <v>1</v>
      </c>
      <c r="L1030">
        <v>0</v>
      </c>
      <c r="M1030" t="s">
        <v>5422</v>
      </c>
      <c r="N1030">
        <v>90362628</v>
      </c>
      <c r="O1030" t="s">
        <v>5421</v>
      </c>
      <c r="P1030" s="5" t="s">
        <v>5423</v>
      </c>
      <c r="Q1030" s="3" t="s">
        <v>11066</v>
      </c>
      <c r="R1030" s="7" t="s">
        <v>11071</v>
      </c>
    </row>
    <row r="1031" spans="1:18" ht="30" x14ac:dyDescent="0.25">
      <c r="A1031">
        <v>1.7441410874035451E+18</v>
      </c>
      <c r="B1031" t="s">
        <v>5424</v>
      </c>
      <c r="C1031">
        <v>0</v>
      </c>
      <c r="D1031" t="s">
        <v>5425</v>
      </c>
      <c r="E1031">
        <v>1.744141104352769E+18</v>
      </c>
      <c r="G1031" t="s">
        <v>5421</v>
      </c>
      <c r="H1031" t="s">
        <v>20</v>
      </c>
      <c r="I1031" t="s">
        <v>180</v>
      </c>
      <c r="J1031">
        <v>0</v>
      </c>
      <c r="K1031">
        <v>1</v>
      </c>
      <c r="L1031">
        <v>0</v>
      </c>
      <c r="M1031" t="s">
        <v>5426</v>
      </c>
      <c r="N1031">
        <v>90362628</v>
      </c>
      <c r="O1031" t="s">
        <v>5421</v>
      </c>
      <c r="P1031" s="5" t="s">
        <v>5425</v>
      </c>
      <c r="Q1031" s="3" t="s">
        <v>11066</v>
      </c>
      <c r="R1031" s="7" t="s">
        <v>11071</v>
      </c>
    </row>
    <row r="1032" spans="1:18" ht="30" x14ac:dyDescent="0.25">
      <c r="A1032">
        <v>1.7441410874035451E+18</v>
      </c>
      <c r="B1032" t="s">
        <v>5427</v>
      </c>
      <c r="C1032">
        <v>0</v>
      </c>
      <c r="D1032" t="s">
        <v>5428</v>
      </c>
      <c r="E1032">
        <v>1.7441410938922481E+18</v>
      </c>
      <c r="G1032" t="s">
        <v>5421</v>
      </c>
      <c r="H1032" t="s">
        <v>20</v>
      </c>
      <c r="I1032" t="s">
        <v>180</v>
      </c>
      <c r="J1032">
        <v>0</v>
      </c>
      <c r="K1032">
        <v>1</v>
      </c>
      <c r="L1032">
        <v>0</v>
      </c>
      <c r="M1032" t="s">
        <v>5429</v>
      </c>
      <c r="N1032">
        <v>90362628</v>
      </c>
      <c r="O1032" t="s">
        <v>5421</v>
      </c>
      <c r="P1032" s="5" t="s">
        <v>5428</v>
      </c>
      <c r="Q1032" s="3" t="s">
        <v>11068</v>
      </c>
      <c r="R1032" s="7" t="s">
        <v>11071</v>
      </c>
    </row>
    <row r="1033" spans="1:18" ht="30" x14ac:dyDescent="0.25">
      <c r="A1033">
        <v>1.7441410874035451E+18</v>
      </c>
      <c r="B1033" t="s">
        <v>5430</v>
      </c>
      <c r="C1033">
        <v>1</v>
      </c>
      <c r="D1033" t="s">
        <v>5431</v>
      </c>
      <c r="E1033">
        <v>1.7441410874035451E+18</v>
      </c>
      <c r="H1033" t="s">
        <v>20</v>
      </c>
      <c r="I1033" t="s">
        <v>180</v>
      </c>
      <c r="J1033">
        <v>1</v>
      </c>
      <c r="K1033">
        <v>1</v>
      </c>
      <c r="L1033">
        <v>0</v>
      </c>
      <c r="M1033" t="s">
        <v>5432</v>
      </c>
      <c r="N1033">
        <v>90362628</v>
      </c>
      <c r="O1033" t="s">
        <v>5421</v>
      </c>
      <c r="P1033" s="5" t="s">
        <v>5431</v>
      </c>
      <c r="Q1033" s="3" t="s">
        <v>11066</v>
      </c>
      <c r="R1033" s="7" t="s">
        <v>11071</v>
      </c>
    </row>
    <row r="1034" spans="1:18" x14ac:dyDescent="0.25">
      <c r="A1034">
        <v>1.7440012648439319E+18</v>
      </c>
      <c r="B1034" t="s">
        <v>5433</v>
      </c>
      <c r="C1034">
        <v>0</v>
      </c>
      <c r="D1034" t="s">
        <v>5434</v>
      </c>
      <c r="E1034">
        <v>1.744141080600457E+18</v>
      </c>
      <c r="G1034" t="s">
        <v>5435</v>
      </c>
      <c r="H1034" t="s">
        <v>20</v>
      </c>
      <c r="I1034" t="s">
        <v>5436</v>
      </c>
      <c r="J1034">
        <v>0</v>
      </c>
      <c r="K1034">
        <v>0</v>
      </c>
      <c r="L1034">
        <v>0</v>
      </c>
      <c r="M1034" t="s">
        <v>5437</v>
      </c>
      <c r="N1034">
        <v>1.7170225436250281E+18</v>
      </c>
      <c r="O1034" t="s">
        <v>5438</v>
      </c>
      <c r="P1034" s="5" t="s">
        <v>5439</v>
      </c>
      <c r="Q1034" s="3" t="s">
        <v>11068</v>
      </c>
      <c r="R1034" s="7" t="s">
        <v>11071</v>
      </c>
    </row>
    <row r="1035" spans="1:18" x14ac:dyDescent="0.25">
      <c r="A1035">
        <v>1.7440189110274089E+18</v>
      </c>
      <c r="B1035" t="s">
        <v>5440</v>
      </c>
      <c r="C1035">
        <v>0</v>
      </c>
      <c r="D1035" t="s">
        <v>5441</v>
      </c>
      <c r="E1035">
        <v>1.74414106118894E+18</v>
      </c>
      <c r="G1035" t="s">
        <v>1393</v>
      </c>
      <c r="H1035" t="s">
        <v>20</v>
      </c>
      <c r="I1035" t="s">
        <v>71</v>
      </c>
      <c r="J1035">
        <v>0</v>
      </c>
      <c r="K1035">
        <v>0</v>
      </c>
      <c r="L1035">
        <v>0</v>
      </c>
      <c r="M1035" t="s">
        <v>5442</v>
      </c>
      <c r="N1035">
        <v>178611373</v>
      </c>
      <c r="O1035" t="s">
        <v>5443</v>
      </c>
      <c r="P1035" s="5" t="s">
        <v>5444</v>
      </c>
      <c r="Q1035" s="3" t="s">
        <v>11068</v>
      </c>
      <c r="R1035" s="7" t="s">
        <v>11071</v>
      </c>
    </row>
    <row r="1036" spans="1:18" x14ac:dyDescent="0.25">
      <c r="A1036">
        <v>1.7441410552835809E+18</v>
      </c>
      <c r="B1036" t="s">
        <v>5445</v>
      </c>
      <c r="C1036">
        <v>0</v>
      </c>
      <c r="D1036" t="s">
        <v>5446</v>
      </c>
      <c r="E1036">
        <v>1.7441410552835809E+18</v>
      </c>
      <c r="F1036" t="s">
        <v>5447</v>
      </c>
      <c r="H1036" t="s">
        <v>20</v>
      </c>
      <c r="J1036">
        <v>0</v>
      </c>
      <c r="K1036">
        <v>0</v>
      </c>
      <c r="L1036">
        <v>0</v>
      </c>
      <c r="M1036" t="s">
        <v>5448</v>
      </c>
      <c r="N1036">
        <v>1.6180611461369239E+18</v>
      </c>
      <c r="O1036" t="s">
        <v>5396</v>
      </c>
      <c r="P1036" s="5" t="s">
        <v>4391</v>
      </c>
      <c r="Q1036" s="3" t="s">
        <v>11067</v>
      </c>
      <c r="R1036" s="7" t="s">
        <v>11071</v>
      </c>
    </row>
    <row r="1037" spans="1:18" x14ac:dyDescent="0.25">
      <c r="A1037">
        <v>1.744139653282956E+18</v>
      </c>
      <c r="B1037" t="s">
        <v>5449</v>
      </c>
      <c r="C1037">
        <v>0</v>
      </c>
      <c r="D1037" t="s">
        <v>5450</v>
      </c>
      <c r="E1037">
        <v>1.7441410278067781E+18</v>
      </c>
      <c r="G1037" t="s">
        <v>5193</v>
      </c>
      <c r="H1037" t="s">
        <v>20</v>
      </c>
      <c r="J1037">
        <v>0</v>
      </c>
      <c r="K1037">
        <v>1</v>
      </c>
      <c r="L1037">
        <v>0</v>
      </c>
      <c r="M1037" t="s">
        <v>5451</v>
      </c>
      <c r="N1037">
        <v>1.354187004343276E+18</v>
      </c>
      <c r="O1037" t="s">
        <v>5193</v>
      </c>
      <c r="P1037" s="5" t="s">
        <v>5452</v>
      </c>
      <c r="Q1037" s="3" t="s">
        <v>11066</v>
      </c>
      <c r="R1037" s="7" t="s">
        <v>11071</v>
      </c>
    </row>
    <row r="1038" spans="1:18" x14ac:dyDescent="0.25">
      <c r="A1038">
        <v>1.744058346712511E+18</v>
      </c>
      <c r="B1038" t="s">
        <v>5453</v>
      </c>
      <c r="C1038">
        <v>12</v>
      </c>
      <c r="D1038" t="s">
        <v>5454</v>
      </c>
      <c r="E1038">
        <v>1.744141014649172E+18</v>
      </c>
      <c r="G1038" t="s">
        <v>471</v>
      </c>
      <c r="H1038" t="s">
        <v>20</v>
      </c>
      <c r="J1038">
        <v>0</v>
      </c>
      <c r="K1038">
        <v>0</v>
      </c>
      <c r="L1038">
        <v>0</v>
      </c>
      <c r="M1038" t="s">
        <v>5455</v>
      </c>
      <c r="N1038">
        <v>2942594257</v>
      </c>
      <c r="O1038" t="s">
        <v>5456</v>
      </c>
      <c r="P1038" s="5" t="s">
        <v>5457</v>
      </c>
      <c r="Q1038" s="3" t="s">
        <v>11067</v>
      </c>
      <c r="R1038" s="7" t="s">
        <v>11071</v>
      </c>
    </row>
    <row r="1039" spans="1:18" x14ac:dyDescent="0.25">
      <c r="A1039">
        <v>1.743987287283958E+18</v>
      </c>
      <c r="B1039" t="s">
        <v>5458</v>
      </c>
      <c r="C1039">
        <v>0</v>
      </c>
      <c r="D1039" t="s">
        <v>5459</v>
      </c>
      <c r="E1039">
        <v>1.7441410092091479E+18</v>
      </c>
      <c r="G1039" t="s">
        <v>5460</v>
      </c>
      <c r="H1039" t="s">
        <v>20</v>
      </c>
      <c r="J1039">
        <v>0</v>
      </c>
      <c r="K1039">
        <v>0</v>
      </c>
      <c r="L1039">
        <v>0</v>
      </c>
      <c r="M1039" t="s">
        <v>5461</v>
      </c>
      <c r="N1039">
        <v>2819952277</v>
      </c>
      <c r="O1039" t="s">
        <v>5462</v>
      </c>
      <c r="P1039" s="5" t="s">
        <v>5463</v>
      </c>
      <c r="Q1039" s="3" t="s">
        <v>11067</v>
      </c>
      <c r="R1039" s="7" t="s">
        <v>11071</v>
      </c>
    </row>
    <row r="1040" spans="1:18" x14ac:dyDescent="0.25">
      <c r="A1040">
        <v>1.7439804905946199E+18</v>
      </c>
      <c r="B1040" t="s">
        <v>5464</v>
      </c>
      <c r="C1040">
        <v>0</v>
      </c>
      <c r="D1040" t="s">
        <v>5465</v>
      </c>
      <c r="E1040">
        <v>1.744140979165332E+18</v>
      </c>
      <c r="G1040" t="s">
        <v>5466</v>
      </c>
      <c r="H1040" t="s">
        <v>20</v>
      </c>
      <c r="J1040">
        <v>0</v>
      </c>
      <c r="K1040">
        <v>0</v>
      </c>
      <c r="L1040">
        <v>0</v>
      </c>
      <c r="M1040" t="s">
        <v>5467</v>
      </c>
      <c r="N1040">
        <v>1.703982520797385E+18</v>
      </c>
      <c r="O1040" t="s">
        <v>5468</v>
      </c>
      <c r="P1040" s="5" t="s">
        <v>5469</v>
      </c>
      <c r="Q1040" s="3" t="s">
        <v>11067</v>
      </c>
      <c r="R1040" s="7" t="s">
        <v>11071</v>
      </c>
    </row>
    <row r="1041" spans="1:18" ht="30" x14ac:dyDescent="0.25">
      <c r="A1041">
        <v>1.744021479862518E+18</v>
      </c>
      <c r="B1041" t="s">
        <v>5470</v>
      </c>
      <c r="C1041">
        <v>2</v>
      </c>
      <c r="D1041" t="s">
        <v>5471</v>
      </c>
      <c r="E1041">
        <v>1.7441409688473441E+18</v>
      </c>
      <c r="G1041" t="s">
        <v>5472</v>
      </c>
      <c r="H1041" t="s">
        <v>20</v>
      </c>
      <c r="J1041">
        <v>0</v>
      </c>
      <c r="K1041">
        <v>0</v>
      </c>
      <c r="L1041">
        <v>0</v>
      </c>
      <c r="M1041" t="s">
        <v>5473</v>
      </c>
      <c r="N1041">
        <v>1277405142</v>
      </c>
      <c r="O1041" t="s">
        <v>5474</v>
      </c>
      <c r="P1041" s="5" t="s">
        <v>5475</v>
      </c>
      <c r="Q1041" s="3" t="s">
        <v>11067</v>
      </c>
      <c r="R1041" s="7" t="s">
        <v>11071</v>
      </c>
    </row>
    <row r="1042" spans="1:18" ht="30" x14ac:dyDescent="0.25">
      <c r="A1042">
        <v>1.744009781814465E+18</v>
      </c>
      <c r="B1042" t="s">
        <v>5476</v>
      </c>
      <c r="C1042">
        <v>2</v>
      </c>
      <c r="D1042" t="s">
        <v>5477</v>
      </c>
      <c r="E1042">
        <v>1.7441409615618949E+18</v>
      </c>
      <c r="G1042" t="s">
        <v>321</v>
      </c>
      <c r="H1042" t="s">
        <v>20</v>
      </c>
      <c r="I1042" t="s">
        <v>3495</v>
      </c>
      <c r="J1042">
        <v>0</v>
      </c>
      <c r="K1042">
        <v>0</v>
      </c>
      <c r="L1042">
        <v>0</v>
      </c>
      <c r="M1042" t="s">
        <v>5478</v>
      </c>
      <c r="N1042">
        <v>1.6044608669291891E+18</v>
      </c>
      <c r="O1042" t="s">
        <v>3497</v>
      </c>
      <c r="P1042" s="5" t="s">
        <v>5479</v>
      </c>
      <c r="Q1042" s="3" t="s">
        <v>11067</v>
      </c>
      <c r="R1042" s="7" t="s">
        <v>11071</v>
      </c>
    </row>
    <row r="1043" spans="1:18" x14ac:dyDescent="0.25">
      <c r="A1043">
        <v>1.7439988116836639E+18</v>
      </c>
      <c r="B1043" t="s">
        <v>5480</v>
      </c>
      <c r="C1043">
        <v>0</v>
      </c>
      <c r="D1043" t="s">
        <v>5481</v>
      </c>
      <c r="E1043">
        <v>1.744140943719285E+18</v>
      </c>
      <c r="G1043" t="s">
        <v>5482</v>
      </c>
      <c r="H1043" t="s">
        <v>20</v>
      </c>
      <c r="J1043">
        <v>0</v>
      </c>
      <c r="K1043">
        <v>0</v>
      </c>
      <c r="L1043">
        <v>0</v>
      </c>
      <c r="M1043" t="s">
        <v>5483</v>
      </c>
      <c r="N1043">
        <v>1.3538770820114429E+18</v>
      </c>
      <c r="O1043" t="s">
        <v>5484</v>
      </c>
      <c r="P1043" s="5" t="s">
        <v>5485</v>
      </c>
      <c r="Q1043" s="3" t="s">
        <v>11068</v>
      </c>
      <c r="R1043" s="7" t="s">
        <v>11071</v>
      </c>
    </row>
    <row r="1044" spans="1:18" x14ac:dyDescent="0.25">
      <c r="A1044">
        <v>1.744140941248672E+18</v>
      </c>
      <c r="B1044" t="s">
        <v>5486</v>
      </c>
      <c r="C1044">
        <v>0</v>
      </c>
      <c r="D1044" t="s">
        <v>5487</v>
      </c>
      <c r="E1044">
        <v>1.744140941248672E+18</v>
      </c>
      <c r="H1044" t="s">
        <v>20</v>
      </c>
      <c r="J1044">
        <v>0</v>
      </c>
      <c r="K1044">
        <v>0</v>
      </c>
      <c r="L1044">
        <v>0</v>
      </c>
      <c r="M1044" t="s">
        <v>5488</v>
      </c>
      <c r="N1044">
        <v>1.4668159105182641E+18</v>
      </c>
      <c r="O1044" t="s">
        <v>5489</v>
      </c>
      <c r="P1044" s="5" t="s">
        <v>5490</v>
      </c>
      <c r="Q1044" s="3" t="s">
        <v>11066</v>
      </c>
      <c r="R1044" s="7" t="s">
        <v>11071</v>
      </c>
    </row>
    <row r="1045" spans="1:18" x14ac:dyDescent="0.25">
      <c r="A1045">
        <v>1.7441404869469839E+18</v>
      </c>
      <c r="B1045" t="s">
        <v>5491</v>
      </c>
      <c r="C1045">
        <v>5</v>
      </c>
      <c r="D1045" t="s">
        <v>5492</v>
      </c>
      <c r="E1045">
        <v>1.744140935230079E+18</v>
      </c>
      <c r="G1045" t="s">
        <v>5493</v>
      </c>
      <c r="H1045" t="s">
        <v>20</v>
      </c>
      <c r="I1045" t="s">
        <v>5494</v>
      </c>
      <c r="J1045">
        <v>1</v>
      </c>
      <c r="K1045">
        <v>0</v>
      </c>
      <c r="L1045">
        <v>0</v>
      </c>
      <c r="M1045" t="s">
        <v>5495</v>
      </c>
      <c r="N1045">
        <v>1.5341192004864571E+18</v>
      </c>
      <c r="O1045" t="s">
        <v>5493</v>
      </c>
      <c r="P1045" s="5" t="s">
        <v>5492</v>
      </c>
      <c r="Q1045" s="3" t="s">
        <v>11068</v>
      </c>
      <c r="R1045" s="7" t="s">
        <v>11071</v>
      </c>
    </row>
    <row r="1046" spans="1:18" x14ac:dyDescent="0.25">
      <c r="A1046">
        <v>1.7440330591823949E+18</v>
      </c>
      <c r="B1046" t="s">
        <v>5496</v>
      </c>
      <c r="C1046">
        <v>0</v>
      </c>
      <c r="D1046" t="s">
        <v>5497</v>
      </c>
      <c r="E1046">
        <v>1.7441409305114419E+18</v>
      </c>
      <c r="G1046" t="s">
        <v>1082</v>
      </c>
      <c r="H1046" t="s">
        <v>20</v>
      </c>
      <c r="I1046" t="s">
        <v>71</v>
      </c>
      <c r="J1046">
        <v>0</v>
      </c>
      <c r="K1046">
        <v>0</v>
      </c>
      <c r="L1046">
        <v>0</v>
      </c>
      <c r="M1046" t="s">
        <v>5498</v>
      </c>
      <c r="N1046">
        <v>1.079979219306697E+18</v>
      </c>
      <c r="O1046" t="s">
        <v>5499</v>
      </c>
      <c r="P1046" s="5" t="s">
        <v>5500</v>
      </c>
      <c r="Q1046" s="3" t="s">
        <v>11067</v>
      </c>
      <c r="R1046" s="7" t="s">
        <v>11071</v>
      </c>
    </row>
    <row r="1047" spans="1:18" x14ac:dyDescent="0.25">
      <c r="A1047">
        <v>1.7439760371875231E+18</v>
      </c>
      <c r="B1047" t="s">
        <v>5501</v>
      </c>
      <c r="C1047">
        <v>0</v>
      </c>
      <c r="D1047" t="s">
        <v>5502</v>
      </c>
      <c r="E1047">
        <v>1.744140913897771E+18</v>
      </c>
      <c r="G1047" t="s">
        <v>2565</v>
      </c>
      <c r="H1047" t="s">
        <v>20</v>
      </c>
      <c r="J1047">
        <v>0</v>
      </c>
      <c r="K1047">
        <v>0</v>
      </c>
      <c r="L1047">
        <v>0</v>
      </c>
      <c r="M1047" t="s">
        <v>5503</v>
      </c>
      <c r="N1047">
        <v>7.95499362176512E+17</v>
      </c>
      <c r="O1047" t="s">
        <v>5319</v>
      </c>
      <c r="P1047" s="5" t="s">
        <v>5320</v>
      </c>
      <c r="Q1047" s="3" t="s">
        <v>11066</v>
      </c>
      <c r="R1047" s="7" t="s">
        <v>11071</v>
      </c>
    </row>
    <row r="1048" spans="1:18" x14ac:dyDescent="0.25">
      <c r="A1048">
        <v>1.744140913654538E+18</v>
      </c>
      <c r="B1048" t="s">
        <v>5501</v>
      </c>
      <c r="C1048">
        <v>0</v>
      </c>
      <c r="D1048" t="s">
        <v>5504</v>
      </c>
      <c r="E1048">
        <v>1.744140913654538E+18</v>
      </c>
      <c r="F1048" t="s">
        <v>5505</v>
      </c>
      <c r="H1048" t="s">
        <v>20</v>
      </c>
      <c r="J1048">
        <v>0</v>
      </c>
      <c r="K1048">
        <v>0</v>
      </c>
      <c r="L1048">
        <v>0</v>
      </c>
      <c r="M1048" t="s">
        <v>5506</v>
      </c>
      <c r="N1048">
        <v>1.6180611461369239E+18</v>
      </c>
      <c r="O1048" t="s">
        <v>5396</v>
      </c>
      <c r="P1048" s="5" t="s">
        <v>4391</v>
      </c>
      <c r="Q1048" s="3" t="s">
        <v>11067</v>
      </c>
      <c r="R1048" s="7" t="s">
        <v>11071</v>
      </c>
    </row>
    <row r="1049" spans="1:18" x14ac:dyDescent="0.25">
      <c r="A1049">
        <v>1.743986167996204E+18</v>
      </c>
      <c r="B1049" t="s">
        <v>5507</v>
      </c>
      <c r="C1049">
        <v>0</v>
      </c>
      <c r="D1049" t="s">
        <v>5508</v>
      </c>
      <c r="E1049">
        <v>1.74414088552337E+18</v>
      </c>
      <c r="G1049" t="s">
        <v>5509</v>
      </c>
      <c r="H1049" t="s">
        <v>20</v>
      </c>
      <c r="J1049">
        <v>0</v>
      </c>
      <c r="K1049">
        <v>0</v>
      </c>
      <c r="L1049">
        <v>0</v>
      </c>
      <c r="M1049" t="s">
        <v>5510</v>
      </c>
      <c r="N1049">
        <v>1.6739816199030131E+18</v>
      </c>
      <c r="O1049" t="s">
        <v>5511</v>
      </c>
      <c r="P1049" s="5" t="s">
        <v>5512</v>
      </c>
      <c r="Q1049" s="3" t="s">
        <v>11067</v>
      </c>
      <c r="R1049" s="7" t="s">
        <v>11071</v>
      </c>
    </row>
    <row r="1050" spans="1:18" x14ac:dyDescent="0.25">
      <c r="A1050">
        <v>1.7438785207730061E+18</v>
      </c>
      <c r="B1050" t="s">
        <v>5513</v>
      </c>
      <c r="C1050">
        <v>0</v>
      </c>
      <c r="D1050" t="s">
        <v>5514</v>
      </c>
      <c r="E1050">
        <v>1.744140870193226E+18</v>
      </c>
      <c r="G1050" t="s">
        <v>1575</v>
      </c>
      <c r="H1050" t="s">
        <v>20</v>
      </c>
      <c r="J1050">
        <v>0</v>
      </c>
      <c r="K1050">
        <v>0</v>
      </c>
      <c r="L1050">
        <v>0</v>
      </c>
      <c r="M1050" t="s">
        <v>5515</v>
      </c>
      <c r="N1050">
        <v>1.716963657450689E+18</v>
      </c>
      <c r="O1050" t="s">
        <v>3036</v>
      </c>
      <c r="P1050" s="5" t="s">
        <v>5516</v>
      </c>
      <c r="Q1050" s="3" t="s">
        <v>11067</v>
      </c>
      <c r="R1050" s="7" t="s">
        <v>11071</v>
      </c>
    </row>
    <row r="1051" spans="1:18" x14ac:dyDescent="0.25">
      <c r="A1051">
        <v>1.7439880171012429E+18</v>
      </c>
      <c r="B1051" t="s">
        <v>5517</v>
      </c>
      <c r="C1051">
        <v>0</v>
      </c>
      <c r="D1051" t="s">
        <v>5518</v>
      </c>
      <c r="E1051">
        <v>1.7441408279397089E+18</v>
      </c>
      <c r="G1051" t="s">
        <v>492</v>
      </c>
      <c r="H1051" t="s">
        <v>20</v>
      </c>
      <c r="J1051">
        <v>0</v>
      </c>
      <c r="K1051">
        <v>0</v>
      </c>
      <c r="L1051">
        <v>0</v>
      </c>
      <c r="M1051" t="s">
        <v>5519</v>
      </c>
      <c r="N1051">
        <v>1.3924103731442519E+18</v>
      </c>
      <c r="O1051" t="s">
        <v>5520</v>
      </c>
      <c r="P1051" s="5" t="s">
        <v>5521</v>
      </c>
      <c r="Q1051" s="3" t="s">
        <v>11066</v>
      </c>
      <c r="R1051" s="7" t="s">
        <v>11071</v>
      </c>
    </row>
    <row r="1052" spans="1:18" x14ac:dyDescent="0.25">
      <c r="A1052">
        <v>1.7439878002473249E+18</v>
      </c>
      <c r="B1052" t="s">
        <v>5522</v>
      </c>
      <c r="C1052">
        <v>0</v>
      </c>
      <c r="D1052" t="s">
        <v>5523</v>
      </c>
      <c r="E1052">
        <v>1.7441408217950541E+18</v>
      </c>
      <c r="G1052" t="s">
        <v>5524</v>
      </c>
      <c r="H1052" t="s">
        <v>20</v>
      </c>
      <c r="J1052">
        <v>0</v>
      </c>
      <c r="K1052">
        <v>0</v>
      </c>
      <c r="L1052">
        <v>0</v>
      </c>
      <c r="M1052" t="s">
        <v>5525</v>
      </c>
      <c r="N1052">
        <v>1.7398564938377339E+18</v>
      </c>
      <c r="O1052" t="s">
        <v>5526</v>
      </c>
      <c r="P1052" s="5" t="s">
        <v>5527</v>
      </c>
      <c r="Q1052" s="3" t="s">
        <v>11066</v>
      </c>
      <c r="R1052" s="7" t="s">
        <v>11071</v>
      </c>
    </row>
    <row r="1053" spans="1:18" x14ac:dyDescent="0.25">
      <c r="A1053">
        <v>1.7439960945002739E+18</v>
      </c>
      <c r="B1053" t="s">
        <v>5528</v>
      </c>
      <c r="C1053">
        <v>0</v>
      </c>
      <c r="D1053" t="s">
        <v>5529</v>
      </c>
      <c r="E1053">
        <v>1.7441408116155799E+18</v>
      </c>
      <c r="G1053" t="s">
        <v>509</v>
      </c>
      <c r="H1053" t="s">
        <v>20</v>
      </c>
      <c r="I1053" t="s">
        <v>4541</v>
      </c>
      <c r="J1053">
        <v>0</v>
      </c>
      <c r="K1053">
        <v>0</v>
      </c>
      <c r="L1053">
        <v>0</v>
      </c>
      <c r="M1053" t="s">
        <v>5530</v>
      </c>
      <c r="N1053">
        <v>108246064</v>
      </c>
      <c r="O1053" t="s">
        <v>5531</v>
      </c>
      <c r="P1053" s="5" t="s">
        <v>5532</v>
      </c>
      <c r="Q1053" s="3" t="s">
        <v>11068</v>
      </c>
      <c r="R1053" s="7" t="s">
        <v>11071</v>
      </c>
    </row>
    <row r="1054" spans="1:18" x14ac:dyDescent="0.25">
      <c r="A1054">
        <v>1.7439837982227909E+18</v>
      </c>
      <c r="B1054" t="s">
        <v>5533</v>
      </c>
      <c r="C1054">
        <v>0</v>
      </c>
      <c r="D1054" t="s">
        <v>5534</v>
      </c>
      <c r="E1054">
        <v>1.744140601317302E+18</v>
      </c>
      <c r="G1054" t="s">
        <v>4739</v>
      </c>
      <c r="H1054" t="s">
        <v>20</v>
      </c>
      <c r="J1054">
        <v>0</v>
      </c>
      <c r="K1054">
        <v>0</v>
      </c>
      <c r="L1054">
        <v>0</v>
      </c>
      <c r="M1054" t="s">
        <v>5535</v>
      </c>
      <c r="N1054">
        <v>1.5962757809377239E+18</v>
      </c>
      <c r="O1054" t="s">
        <v>5536</v>
      </c>
      <c r="P1054" s="5" t="s">
        <v>5537</v>
      </c>
      <c r="Q1054" s="3" t="s">
        <v>11068</v>
      </c>
      <c r="R1054" s="7" t="s">
        <v>11071</v>
      </c>
    </row>
    <row r="1055" spans="1:18" x14ac:dyDescent="0.25">
      <c r="A1055">
        <v>1.743635878281429E+18</v>
      </c>
      <c r="B1055" t="s">
        <v>5538</v>
      </c>
      <c r="C1055">
        <v>0</v>
      </c>
      <c r="D1055" t="s">
        <v>5539</v>
      </c>
      <c r="E1055">
        <v>1.7441405946022259E+18</v>
      </c>
      <c r="G1055" t="s">
        <v>5540</v>
      </c>
      <c r="H1055" t="s">
        <v>20</v>
      </c>
      <c r="I1055" t="s">
        <v>5541</v>
      </c>
      <c r="J1055">
        <v>0</v>
      </c>
      <c r="K1055">
        <v>0</v>
      </c>
      <c r="L1055">
        <v>0</v>
      </c>
      <c r="M1055" t="s">
        <v>5542</v>
      </c>
      <c r="N1055">
        <v>1.4467952619388559E+18</v>
      </c>
      <c r="O1055" t="s">
        <v>5543</v>
      </c>
      <c r="P1055" s="5" t="s">
        <v>5544</v>
      </c>
      <c r="Q1055" s="3" t="s">
        <v>11068</v>
      </c>
      <c r="R1055" s="7" t="s">
        <v>11071</v>
      </c>
    </row>
    <row r="1056" spans="1:18" x14ac:dyDescent="0.25">
      <c r="A1056">
        <v>1.743997154971276E+18</v>
      </c>
      <c r="B1056" t="s">
        <v>5538</v>
      </c>
      <c r="C1056">
        <v>0</v>
      </c>
      <c r="D1056" t="s">
        <v>5545</v>
      </c>
      <c r="E1056">
        <v>1.7441405915865951E+18</v>
      </c>
      <c r="G1056" t="s">
        <v>3108</v>
      </c>
      <c r="H1056" t="s">
        <v>20</v>
      </c>
      <c r="J1056">
        <v>0</v>
      </c>
      <c r="K1056">
        <v>0</v>
      </c>
      <c r="L1056">
        <v>0</v>
      </c>
      <c r="M1056" t="s">
        <v>5546</v>
      </c>
      <c r="N1056">
        <v>72248998</v>
      </c>
      <c r="O1056" t="s">
        <v>5547</v>
      </c>
      <c r="P1056" s="5" t="s">
        <v>5548</v>
      </c>
      <c r="Q1056" s="3" t="s">
        <v>11066</v>
      </c>
      <c r="R1056" s="7" t="s">
        <v>11071</v>
      </c>
    </row>
    <row r="1057" spans="1:18" x14ac:dyDescent="0.25">
      <c r="A1057">
        <v>1.744021479862518E+18</v>
      </c>
      <c r="B1057" t="s">
        <v>5549</v>
      </c>
      <c r="C1057">
        <v>0</v>
      </c>
      <c r="D1057" t="s">
        <v>5550</v>
      </c>
      <c r="E1057">
        <v>1.7441405884114619E+18</v>
      </c>
      <c r="G1057" t="s">
        <v>5472</v>
      </c>
      <c r="H1057" t="s">
        <v>20</v>
      </c>
      <c r="J1057">
        <v>0</v>
      </c>
      <c r="K1057">
        <v>0</v>
      </c>
      <c r="L1057">
        <v>0</v>
      </c>
      <c r="M1057" t="s">
        <v>5551</v>
      </c>
      <c r="N1057">
        <v>1.3224489983938109E+18</v>
      </c>
      <c r="O1057" t="s">
        <v>1728</v>
      </c>
      <c r="P1057" s="5" t="s">
        <v>5552</v>
      </c>
      <c r="Q1057" s="3" t="s">
        <v>11066</v>
      </c>
      <c r="R1057" s="7" t="s">
        <v>11071</v>
      </c>
    </row>
    <row r="1058" spans="1:18" ht="30" x14ac:dyDescent="0.25">
      <c r="A1058">
        <v>1.7441405695664131E+18</v>
      </c>
      <c r="B1058" t="s">
        <v>5553</v>
      </c>
      <c r="C1058">
        <v>18</v>
      </c>
      <c r="D1058" t="s">
        <v>5554</v>
      </c>
      <c r="E1058">
        <v>1.7441405695664131E+18</v>
      </c>
      <c r="H1058" t="s">
        <v>20</v>
      </c>
      <c r="I1058" t="s">
        <v>48</v>
      </c>
      <c r="J1058">
        <v>1</v>
      </c>
      <c r="K1058">
        <v>2</v>
      </c>
      <c r="L1058">
        <v>10</v>
      </c>
      <c r="M1058" t="s">
        <v>5555</v>
      </c>
      <c r="N1058">
        <v>144503337</v>
      </c>
      <c r="O1058" t="s">
        <v>5556</v>
      </c>
      <c r="P1058" s="5" t="s">
        <v>5557</v>
      </c>
      <c r="Q1058" s="3" t="s">
        <v>11066</v>
      </c>
      <c r="R1058" s="7" t="s">
        <v>11071</v>
      </c>
    </row>
    <row r="1059" spans="1:18" x14ac:dyDescent="0.25">
      <c r="A1059">
        <v>1.744009084070933E+18</v>
      </c>
      <c r="B1059" t="s">
        <v>5558</v>
      </c>
      <c r="C1059">
        <v>0</v>
      </c>
      <c r="D1059" t="s">
        <v>5559</v>
      </c>
      <c r="E1059">
        <v>1.744140551749047E+18</v>
      </c>
      <c r="G1059" t="s">
        <v>4819</v>
      </c>
      <c r="H1059" t="s">
        <v>20</v>
      </c>
      <c r="J1059">
        <v>0</v>
      </c>
      <c r="K1059">
        <v>0</v>
      </c>
      <c r="L1059">
        <v>0</v>
      </c>
      <c r="M1059" t="s">
        <v>5560</v>
      </c>
      <c r="N1059">
        <v>1.735444926324982E+18</v>
      </c>
      <c r="O1059" t="s">
        <v>5561</v>
      </c>
      <c r="P1059" s="5" t="s">
        <v>5562</v>
      </c>
      <c r="Q1059" s="3" t="s">
        <v>11068</v>
      </c>
      <c r="R1059" s="7" t="s">
        <v>11071</v>
      </c>
    </row>
    <row r="1060" spans="1:18" x14ac:dyDescent="0.25">
      <c r="A1060">
        <v>1.7441331860814029E+18</v>
      </c>
      <c r="B1060" t="s">
        <v>5563</v>
      </c>
      <c r="C1060">
        <v>1</v>
      </c>
      <c r="D1060" t="s">
        <v>5564</v>
      </c>
      <c r="E1060">
        <v>1.7441405418546381E+18</v>
      </c>
      <c r="G1060" t="s">
        <v>5565</v>
      </c>
      <c r="H1060" t="s">
        <v>20</v>
      </c>
      <c r="I1060" t="s">
        <v>5566</v>
      </c>
      <c r="J1060">
        <v>0</v>
      </c>
      <c r="K1060">
        <v>0</v>
      </c>
      <c r="L1060">
        <v>0</v>
      </c>
      <c r="M1060" t="s">
        <v>5567</v>
      </c>
      <c r="N1060">
        <v>1.255462834466697E+18</v>
      </c>
      <c r="O1060" t="s">
        <v>5568</v>
      </c>
      <c r="P1060" s="5" t="s">
        <v>5569</v>
      </c>
      <c r="Q1060" s="3" t="s">
        <v>11066</v>
      </c>
      <c r="R1060" s="7" t="s">
        <v>11071</v>
      </c>
    </row>
    <row r="1061" spans="1:18" ht="30" x14ac:dyDescent="0.25">
      <c r="A1061">
        <v>1.7441405263777431E+18</v>
      </c>
      <c r="B1061" t="s">
        <v>5570</v>
      </c>
      <c r="C1061">
        <v>1</v>
      </c>
      <c r="D1061" t="s">
        <v>5571</v>
      </c>
      <c r="E1061">
        <v>1.7441405263777431E+18</v>
      </c>
      <c r="H1061" t="s">
        <v>20</v>
      </c>
      <c r="I1061" t="s">
        <v>71</v>
      </c>
      <c r="J1061">
        <v>0</v>
      </c>
      <c r="K1061">
        <v>1</v>
      </c>
      <c r="L1061">
        <v>0</v>
      </c>
      <c r="M1061" t="s">
        <v>5572</v>
      </c>
      <c r="N1061">
        <v>1.2082191698895009E+18</v>
      </c>
      <c r="O1061" t="s">
        <v>5573</v>
      </c>
      <c r="P1061" s="5" t="s">
        <v>5574</v>
      </c>
      <c r="Q1061" s="3" t="s">
        <v>11066</v>
      </c>
      <c r="R1061" s="7" t="s">
        <v>11071</v>
      </c>
    </row>
    <row r="1062" spans="1:18" x14ac:dyDescent="0.25">
      <c r="A1062">
        <v>1.7440550899613571E+18</v>
      </c>
      <c r="B1062" t="s">
        <v>5570</v>
      </c>
      <c r="C1062">
        <v>118</v>
      </c>
      <c r="D1062" t="s">
        <v>5575</v>
      </c>
      <c r="E1062">
        <v>1.7441405256436989E+18</v>
      </c>
      <c r="G1062" t="s">
        <v>105</v>
      </c>
      <c r="H1062" t="s">
        <v>20</v>
      </c>
      <c r="J1062">
        <v>0</v>
      </c>
      <c r="K1062">
        <v>3</v>
      </c>
      <c r="L1062">
        <v>2</v>
      </c>
      <c r="M1062" t="s">
        <v>5576</v>
      </c>
      <c r="N1062">
        <v>1.716605475620585E+18</v>
      </c>
      <c r="O1062" t="s">
        <v>5577</v>
      </c>
      <c r="P1062" s="5" t="s">
        <v>5578</v>
      </c>
      <c r="Q1062" s="3" t="s">
        <v>11068</v>
      </c>
      <c r="R1062" s="7" t="s">
        <v>11071</v>
      </c>
    </row>
    <row r="1063" spans="1:18" x14ac:dyDescent="0.25">
      <c r="A1063">
        <v>1.743999910561911E+18</v>
      </c>
      <c r="B1063" t="s">
        <v>5579</v>
      </c>
      <c r="C1063">
        <v>0</v>
      </c>
      <c r="D1063" t="s">
        <v>5580</v>
      </c>
      <c r="E1063">
        <v>1.7441405167013929E+18</v>
      </c>
      <c r="G1063" t="s">
        <v>492</v>
      </c>
      <c r="H1063" t="s">
        <v>20</v>
      </c>
      <c r="I1063" t="s">
        <v>5581</v>
      </c>
      <c r="J1063">
        <v>0</v>
      </c>
      <c r="K1063">
        <v>0</v>
      </c>
      <c r="L1063">
        <v>0</v>
      </c>
      <c r="M1063" t="s">
        <v>5582</v>
      </c>
      <c r="N1063">
        <v>1.6997441884123589E+18</v>
      </c>
      <c r="O1063" t="s">
        <v>5583</v>
      </c>
      <c r="P1063" s="5" t="s">
        <v>5584</v>
      </c>
      <c r="Q1063" s="3" t="s">
        <v>11068</v>
      </c>
      <c r="R1063" s="7" t="s">
        <v>11071</v>
      </c>
    </row>
    <row r="1064" spans="1:18" ht="30" x14ac:dyDescent="0.25">
      <c r="A1064">
        <v>1.744009781814465E+18</v>
      </c>
      <c r="B1064" t="s">
        <v>5585</v>
      </c>
      <c r="C1064">
        <v>0</v>
      </c>
      <c r="D1064" t="s">
        <v>5586</v>
      </c>
      <c r="E1064">
        <v>1.7441405127461891E+18</v>
      </c>
      <c r="F1064" t="s">
        <v>5587</v>
      </c>
      <c r="G1064" t="s">
        <v>321</v>
      </c>
      <c r="H1064" t="s">
        <v>20</v>
      </c>
      <c r="I1064" t="s">
        <v>5588</v>
      </c>
      <c r="J1064">
        <v>0</v>
      </c>
      <c r="K1064">
        <v>0</v>
      </c>
      <c r="L1064">
        <v>0</v>
      </c>
      <c r="M1064" t="s">
        <v>5589</v>
      </c>
      <c r="N1064">
        <v>1.7346272185157179E+18</v>
      </c>
      <c r="O1064" t="s">
        <v>5590</v>
      </c>
      <c r="P1064" s="5" t="s">
        <v>5591</v>
      </c>
      <c r="Q1064" s="3" t="s">
        <v>11066</v>
      </c>
      <c r="R1064" s="7" t="s">
        <v>11071</v>
      </c>
    </row>
    <row r="1065" spans="1:18" x14ac:dyDescent="0.25">
      <c r="A1065">
        <v>1.744138965714965E+18</v>
      </c>
      <c r="B1065" t="s">
        <v>5592</v>
      </c>
      <c r="C1065">
        <v>0</v>
      </c>
      <c r="D1065" t="s">
        <v>5593</v>
      </c>
      <c r="E1065">
        <v>1.744140494131938E+18</v>
      </c>
      <c r="G1065" t="s">
        <v>5594</v>
      </c>
      <c r="H1065" t="s">
        <v>20</v>
      </c>
      <c r="J1065">
        <v>0</v>
      </c>
      <c r="K1065">
        <v>0</v>
      </c>
      <c r="L1065">
        <v>0</v>
      </c>
      <c r="M1065" t="s">
        <v>5595</v>
      </c>
      <c r="N1065">
        <v>1.6043064292166249E+18</v>
      </c>
      <c r="O1065" t="s">
        <v>5594</v>
      </c>
      <c r="P1065" s="5" t="s">
        <v>5596</v>
      </c>
      <c r="Q1065" s="3" t="s">
        <v>11066</v>
      </c>
      <c r="R1065" s="7" t="s">
        <v>11071</v>
      </c>
    </row>
    <row r="1066" spans="1:18" ht="30" x14ac:dyDescent="0.25">
      <c r="A1066">
        <v>1.7440102654763789E+18</v>
      </c>
      <c r="B1066" t="s">
        <v>5597</v>
      </c>
      <c r="C1066">
        <v>0</v>
      </c>
      <c r="D1066" t="s">
        <v>5598</v>
      </c>
      <c r="E1066">
        <v>1.744140487425204E+18</v>
      </c>
      <c r="G1066" t="s">
        <v>5599</v>
      </c>
      <c r="H1066" t="s">
        <v>20</v>
      </c>
      <c r="I1066" t="s">
        <v>5600</v>
      </c>
      <c r="J1066">
        <v>0</v>
      </c>
      <c r="K1066">
        <v>0</v>
      </c>
      <c r="L1066">
        <v>0</v>
      </c>
      <c r="M1066" t="s">
        <v>5601</v>
      </c>
      <c r="N1066">
        <v>2925381554</v>
      </c>
      <c r="O1066" t="s">
        <v>5602</v>
      </c>
      <c r="P1066" s="5" t="s">
        <v>5603</v>
      </c>
      <c r="Q1066" s="3" t="s">
        <v>11066</v>
      </c>
      <c r="R1066" s="7" t="s">
        <v>11071</v>
      </c>
    </row>
    <row r="1067" spans="1:18" ht="30" x14ac:dyDescent="0.25">
      <c r="A1067">
        <v>1.7441404869469839E+18</v>
      </c>
      <c r="B1067" t="s">
        <v>5597</v>
      </c>
      <c r="C1067">
        <v>29</v>
      </c>
      <c r="D1067" t="s">
        <v>5604</v>
      </c>
      <c r="E1067">
        <v>1.7441404869469839E+18</v>
      </c>
      <c r="H1067" t="s">
        <v>20</v>
      </c>
      <c r="I1067" t="s">
        <v>5494</v>
      </c>
      <c r="J1067">
        <v>0</v>
      </c>
      <c r="K1067">
        <v>5</v>
      </c>
      <c r="L1067">
        <v>0</v>
      </c>
      <c r="M1067" t="s">
        <v>5605</v>
      </c>
      <c r="N1067">
        <v>1.5341192004864571E+18</v>
      </c>
      <c r="O1067" t="s">
        <v>5493</v>
      </c>
      <c r="P1067" s="5" t="s">
        <v>5604</v>
      </c>
      <c r="Q1067" s="3" t="s">
        <v>11066</v>
      </c>
      <c r="R1067" s="7" t="s">
        <v>11071</v>
      </c>
    </row>
    <row r="1068" spans="1:18" x14ac:dyDescent="0.25">
      <c r="A1068">
        <v>1.74399227698738E+18</v>
      </c>
      <c r="B1068" t="s">
        <v>5606</v>
      </c>
      <c r="C1068">
        <v>0</v>
      </c>
      <c r="D1068" t="s">
        <v>5607</v>
      </c>
      <c r="E1068">
        <v>1.7441404814735119E+18</v>
      </c>
      <c r="G1068" t="s">
        <v>4332</v>
      </c>
      <c r="H1068" t="s">
        <v>20</v>
      </c>
      <c r="I1068" t="s">
        <v>71</v>
      </c>
      <c r="J1068">
        <v>0</v>
      </c>
      <c r="K1068">
        <v>0</v>
      </c>
      <c r="L1068">
        <v>0</v>
      </c>
      <c r="M1068" t="s">
        <v>5608</v>
      </c>
      <c r="N1068">
        <v>565230641</v>
      </c>
      <c r="O1068" t="s">
        <v>5609</v>
      </c>
      <c r="P1068" s="5" t="s">
        <v>5610</v>
      </c>
      <c r="Q1068" s="3" t="s">
        <v>11066</v>
      </c>
      <c r="R1068" s="7" t="s">
        <v>11071</v>
      </c>
    </row>
    <row r="1069" spans="1:18" x14ac:dyDescent="0.25">
      <c r="A1069">
        <v>1.7440420509816059E+18</v>
      </c>
      <c r="B1069" t="s">
        <v>5611</v>
      </c>
      <c r="C1069">
        <v>0</v>
      </c>
      <c r="D1069" t="s">
        <v>5612</v>
      </c>
      <c r="E1069">
        <v>1.744140464624898E+18</v>
      </c>
      <c r="G1069" t="s">
        <v>4410</v>
      </c>
      <c r="H1069" t="s">
        <v>20</v>
      </c>
      <c r="J1069">
        <v>0</v>
      </c>
      <c r="K1069">
        <v>0</v>
      </c>
      <c r="L1069">
        <v>0</v>
      </c>
      <c r="M1069" t="s">
        <v>5613</v>
      </c>
      <c r="N1069">
        <v>1.3120926330497019E+18</v>
      </c>
      <c r="O1069" t="s">
        <v>5614</v>
      </c>
      <c r="P1069" s="5" t="s">
        <v>5615</v>
      </c>
      <c r="Q1069" s="3" t="s">
        <v>11066</v>
      </c>
      <c r="R1069" s="7" t="s">
        <v>11071</v>
      </c>
    </row>
    <row r="1070" spans="1:18" ht="30" x14ac:dyDescent="0.25">
      <c r="A1070">
        <v>1.7440249316026939E+18</v>
      </c>
      <c r="B1070" t="s">
        <v>5616</v>
      </c>
      <c r="C1070">
        <v>4</v>
      </c>
      <c r="D1070" t="s">
        <v>5617</v>
      </c>
      <c r="E1070">
        <v>1.744140444710454E+18</v>
      </c>
      <c r="G1070" t="s">
        <v>4447</v>
      </c>
      <c r="H1070" t="s">
        <v>20</v>
      </c>
      <c r="J1070">
        <v>0</v>
      </c>
      <c r="K1070">
        <v>0</v>
      </c>
      <c r="L1070">
        <v>0</v>
      </c>
      <c r="M1070" t="s">
        <v>5618</v>
      </c>
      <c r="N1070">
        <v>9.4057854561656422E+17</v>
      </c>
      <c r="O1070" t="s">
        <v>5619</v>
      </c>
      <c r="P1070" s="5" t="s">
        <v>5620</v>
      </c>
      <c r="Q1070" s="3" t="s">
        <v>11066</v>
      </c>
      <c r="R1070" s="7" t="s">
        <v>11071</v>
      </c>
    </row>
    <row r="1071" spans="1:18" x14ac:dyDescent="0.25">
      <c r="A1071">
        <v>1.7441404424957829E+18</v>
      </c>
      <c r="B1071" t="s">
        <v>5621</v>
      </c>
      <c r="C1071">
        <v>0</v>
      </c>
      <c r="D1071" t="s">
        <v>5622</v>
      </c>
      <c r="E1071">
        <v>1.7441404424957829E+18</v>
      </c>
      <c r="H1071" t="s">
        <v>20</v>
      </c>
      <c r="J1071">
        <v>0</v>
      </c>
      <c r="K1071">
        <v>0</v>
      </c>
      <c r="L1071">
        <v>0</v>
      </c>
      <c r="M1071" t="s">
        <v>5623</v>
      </c>
      <c r="N1071">
        <v>1.111786516987044E+18</v>
      </c>
      <c r="O1071" t="s">
        <v>5624</v>
      </c>
      <c r="P1071" s="5" t="s">
        <v>5625</v>
      </c>
      <c r="Q1071" s="3" t="s">
        <v>11068</v>
      </c>
      <c r="R1071" s="7" t="s">
        <v>11071</v>
      </c>
    </row>
    <row r="1072" spans="1:18" x14ac:dyDescent="0.25">
      <c r="A1072">
        <v>1.7440223417541681E+18</v>
      </c>
      <c r="B1072" t="s">
        <v>5621</v>
      </c>
      <c r="C1072">
        <v>17</v>
      </c>
      <c r="D1072" t="s">
        <v>5626</v>
      </c>
      <c r="E1072">
        <v>1.744140441757602E+18</v>
      </c>
      <c r="G1072" t="s">
        <v>3925</v>
      </c>
      <c r="H1072" t="s">
        <v>20</v>
      </c>
      <c r="J1072">
        <v>0</v>
      </c>
      <c r="K1072">
        <v>0</v>
      </c>
      <c r="L1072">
        <v>0</v>
      </c>
      <c r="M1072" t="s">
        <v>5627</v>
      </c>
      <c r="N1072">
        <v>1.500832603494302E+18</v>
      </c>
      <c r="O1072" t="s">
        <v>5628</v>
      </c>
      <c r="P1072" s="5" t="s">
        <v>5629</v>
      </c>
      <c r="Q1072" s="3" t="s">
        <v>11066</v>
      </c>
      <c r="R1072" s="7" t="s">
        <v>11071</v>
      </c>
    </row>
    <row r="1073" spans="1:18" ht="30" x14ac:dyDescent="0.25">
      <c r="A1073">
        <v>1.744140440503456E+18</v>
      </c>
      <c r="B1073" t="s">
        <v>5621</v>
      </c>
      <c r="C1073">
        <v>0</v>
      </c>
      <c r="D1073" t="s">
        <v>5630</v>
      </c>
      <c r="E1073">
        <v>1.744140440503456E+18</v>
      </c>
      <c r="H1073" t="s">
        <v>20</v>
      </c>
      <c r="J1073">
        <v>0</v>
      </c>
      <c r="K1073">
        <v>0</v>
      </c>
      <c r="L1073">
        <v>0</v>
      </c>
      <c r="M1073" t="s">
        <v>5631</v>
      </c>
      <c r="N1073">
        <v>1.603803710135874E+18</v>
      </c>
      <c r="O1073" t="s">
        <v>5383</v>
      </c>
      <c r="P1073" s="5" t="s">
        <v>5630</v>
      </c>
      <c r="Q1073" s="3" t="s">
        <v>11068</v>
      </c>
      <c r="R1073" s="7" t="s">
        <v>11071</v>
      </c>
    </row>
    <row r="1074" spans="1:18" x14ac:dyDescent="0.25">
      <c r="A1074">
        <v>1.7438651844381619E+18</v>
      </c>
      <c r="B1074" t="s">
        <v>5632</v>
      </c>
      <c r="C1074">
        <v>0</v>
      </c>
      <c r="D1074" t="s">
        <v>5633</v>
      </c>
      <c r="E1074">
        <v>1.7441404269684741E+18</v>
      </c>
      <c r="G1074" t="s">
        <v>584</v>
      </c>
      <c r="H1074" t="s">
        <v>20</v>
      </c>
      <c r="I1074" t="s">
        <v>902</v>
      </c>
      <c r="J1074">
        <v>0</v>
      </c>
      <c r="K1074">
        <v>0</v>
      </c>
      <c r="L1074">
        <v>0</v>
      </c>
      <c r="M1074" t="s">
        <v>5634</v>
      </c>
      <c r="N1074">
        <v>3269397188</v>
      </c>
      <c r="O1074" t="s">
        <v>5635</v>
      </c>
      <c r="P1074" s="5" t="s">
        <v>5636</v>
      </c>
      <c r="Q1074" s="3" t="s">
        <v>11068</v>
      </c>
      <c r="R1074" s="7" t="s">
        <v>11071</v>
      </c>
    </row>
    <row r="1075" spans="1:18" ht="30" x14ac:dyDescent="0.25">
      <c r="A1075">
        <v>1.7441404236172659E+18</v>
      </c>
      <c r="B1075" t="s">
        <v>5637</v>
      </c>
      <c r="C1075">
        <v>1</v>
      </c>
      <c r="D1075" t="s">
        <v>5638</v>
      </c>
      <c r="E1075">
        <v>1.7441404236172659E+18</v>
      </c>
      <c r="H1075" t="s">
        <v>20</v>
      </c>
      <c r="I1075" t="s">
        <v>5639</v>
      </c>
      <c r="J1075">
        <v>0</v>
      </c>
      <c r="K1075">
        <v>0</v>
      </c>
      <c r="L1075">
        <v>0</v>
      </c>
      <c r="M1075" t="s">
        <v>5640</v>
      </c>
      <c r="N1075">
        <v>1598670600</v>
      </c>
      <c r="O1075" t="s">
        <v>5641</v>
      </c>
      <c r="P1075" s="5" t="s">
        <v>5638</v>
      </c>
      <c r="Q1075" s="3" t="s">
        <v>11068</v>
      </c>
      <c r="R1075" s="7" t="s">
        <v>11071</v>
      </c>
    </row>
    <row r="1076" spans="1:18" x14ac:dyDescent="0.25">
      <c r="A1076">
        <v>1.744000795987874E+18</v>
      </c>
      <c r="B1076" t="s">
        <v>5642</v>
      </c>
      <c r="C1076">
        <v>0</v>
      </c>
      <c r="D1076" t="s">
        <v>5643</v>
      </c>
      <c r="E1076">
        <v>1.7441403978306071E+18</v>
      </c>
      <c r="G1076" t="s">
        <v>5644</v>
      </c>
      <c r="H1076" t="s">
        <v>20</v>
      </c>
      <c r="J1076">
        <v>0</v>
      </c>
      <c r="K1076">
        <v>0</v>
      </c>
      <c r="L1076">
        <v>0</v>
      </c>
      <c r="M1076" t="s">
        <v>5645</v>
      </c>
      <c r="N1076">
        <v>1.6270041504574459E+18</v>
      </c>
      <c r="O1076" t="s">
        <v>5646</v>
      </c>
      <c r="P1076" s="5" t="s">
        <v>5647</v>
      </c>
      <c r="Q1076" s="3" t="s">
        <v>11066</v>
      </c>
      <c r="R1076" s="7" t="s">
        <v>11071</v>
      </c>
    </row>
    <row r="1077" spans="1:18" x14ac:dyDescent="0.25">
      <c r="A1077">
        <v>1.7441357750617421E+18</v>
      </c>
      <c r="B1077" t="s">
        <v>5648</v>
      </c>
      <c r="C1077">
        <v>0</v>
      </c>
      <c r="D1077" t="s">
        <v>5649</v>
      </c>
      <c r="E1077">
        <v>1.7441403880285271E+18</v>
      </c>
      <c r="F1077" t="s">
        <v>5650</v>
      </c>
      <c r="G1077" t="s">
        <v>5651</v>
      </c>
      <c r="H1077" t="s">
        <v>20</v>
      </c>
      <c r="I1077" t="s">
        <v>626</v>
      </c>
      <c r="J1077">
        <v>0</v>
      </c>
      <c r="K1077">
        <v>1</v>
      </c>
      <c r="L1077">
        <v>0</v>
      </c>
      <c r="M1077" t="s">
        <v>5652</v>
      </c>
      <c r="N1077">
        <v>1.6042742152467699E+18</v>
      </c>
      <c r="O1077" t="s">
        <v>241</v>
      </c>
      <c r="P1077" s="5" t="s">
        <v>5653</v>
      </c>
      <c r="Q1077" s="3" t="s">
        <v>11066</v>
      </c>
      <c r="R1077" s="7" t="s">
        <v>11071</v>
      </c>
    </row>
    <row r="1078" spans="1:18" x14ac:dyDescent="0.25">
      <c r="A1078">
        <v>1.7439662358498839E+18</v>
      </c>
      <c r="B1078" t="s">
        <v>5648</v>
      </c>
      <c r="C1078">
        <v>0</v>
      </c>
      <c r="D1078" t="s">
        <v>5654</v>
      </c>
      <c r="E1078">
        <v>1.7441403861328079E+18</v>
      </c>
      <c r="G1078" t="s">
        <v>2819</v>
      </c>
      <c r="H1078" t="s">
        <v>20</v>
      </c>
      <c r="J1078">
        <v>0</v>
      </c>
      <c r="K1078">
        <v>0</v>
      </c>
      <c r="L1078">
        <v>0</v>
      </c>
      <c r="M1078" t="s">
        <v>5655</v>
      </c>
      <c r="N1078">
        <v>1.722094073534902E+18</v>
      </c>
      <c r="O1078" t="s">
        <v>5656</v>
      </c>
      <c r="P1078" s="5" t="s">
        <v>5657</v>
      </c>
      <c r="Q1078" s="3" t="s">
        <v>11067</v>
      </c>
      <c r="R1078" s="7" t="s">
        <v>11071</v>
      </c>
    </row>
    <row r="1079" spans="1:18" x14ac:dyDescent="0.25">
      <c r="A1079">
        <v>1.7440055480671319E+18</v>
      </c>
      <c r="B1079" t="s">
        <v>5658</v>
      </c>
      <c r="C1079">
        <v>4</v>
      </c>
      <c r="D1079" t="s">
        <v>5659</v>
      </c>
      <c r="E1079">
        <v>1.7441403650857001E+18</v>
      </c>
      <c r="G1079" t="s">
        <v>5660</v>
      </c>
      <c r="H1079" t="s">
        <v>20</v>
      </c>
      <c r="J1079">
        <v>0</v>
      </c>
      <c r="K1079">
        <v>2</v>
      </c>
      <c r="L1079">
        <v>0</v>
      </c>
      <c r="M1079" t="s">
        <v>5661</v>
      </c>
      <c r="N1079">
        <v>1.239517925322527E+18</v>
      </c>
      <c r="O1079" t="s">
        <v>5662</v>
      </c>
      <c r="P1079" s="5" t="s">
        <v>5663</v>
      </c>
      <c r="Q1079" s="3" t="s">
        <v>11068</v>
      </c>
      <c r="R1079" s="7" t="s">
        <v>11071</v>
      </c>
    </row>
    <row r="1080" spans="1:18" ht="30" x14ac:dyDescent="0.25">
      <c r="A1080">
        <v>1.744136685297025E+18</v>
      </c>
      <c r="B1080" t="s">
        <v>5664</v>
      </c>
      <c r="C1080">
        <v>66</v>
      </c>
      <c r="D1080" t="s">
        <v>5665</v>
      </c>
      <c r="E1080">
        <v>1.744140346425303E+18</v>
      </c>
      <c r="G1080" t="s">
        <v>1886</v>
      </c>
      <c r="H1080" t="s">
        <v>20</v>
      </c>
      <c r="I1080" t="s">
        <v>5666</v>
      </c>
      <c r="J1080">
        <v>1</v>
      </c>
      <c r="K1080">
        <v>2</v>
      </c>
      <c r="L1080">
        <v>10</v>
      </c>
      <c r="M1080" t="s">
        <v>5667</v>
      </c>
      <c r="N1080">
        <v>1.504205389130207E+18</v>
      </c>
      <c r="O1080" t="s">
        <v>5668</v>
      </c>
      <c r="P1080" s="5" t="s">
        <v>5669</v>
      </c>
      <c r="Q1080" s="3" t="s">
        <v>11066</v>
      </c>
      <c r="R1080" s="7" t="s">
        <v>11071</v>
      </c>
    </row>
    <row r="1081" spans="1:18" ht="30" x14ac:dyDescent="0.25">
      <c r="A1081">
        <v>1.744009781814465E+18</v>
      </c>
      <c r="B1081" t="s">
        <v>5670</v>
      </c>
      <c r="C1081">
        <v>0</v>
      </c>
      <c r="D1081" t="s">
        <v>5671</v>
      </c>
      <c r="E1081">
        <v>1.7441403347609321E+18</v>
      </c>
      <c r="G1081" t="s">
        <v>321</v>
      </c>
      <c r="H1081" t="s">
        <v>20</v>
      </c>
      <c r="I1081" t="s">
        <v>5672</v>
      </c>
      <c r="J1081">
        <v>0</v>
      </c>
      <c r="K1081">
        <v>0</v>
      </c>
      <c r="L1081">
        <v>0</v>
      </c>
      <c r="M1081" t="s">
        <v>5673</v>
      </c>
      <c r="N1081">
        <v>126055346</v>
      </c>
      <c r="O1081" t="s">
        <v>5674</v>
      </c>
      <c r="P1081" s="5" t="s">
        <v>5675</v>
      </c>
      <c r="Q1081" s="3" t="s">
        <v>11066</v>
      </c>
      <c r="R1081" s="7" t="s">
        <v>11071</v>
      </c>
    </row>
    <row r="1082" spans="1:18" x14ac:dyDescent="0.25">
      <c r="A1082">
        <v>1.744001305826518E+18</v>
      </c>
      <c r="B1082" t="s">
        <v>5676</v>
      </c>
      <c r="C1082">
        <v>1</v>
      </c>
      <c r="D1082" t="s">
        <v>5677</v>
      </c>
      <c r="E1082">
        <v>1.744140332777034E+18</v>
      </c>
      <c r="G1082" t="s">
        <v>5678</v>
      </c>
      <c r="H1082" t="s">
        <v>20</v>
      </c>
      <c r="I1082" t="s">
        <v>1785</v>
      </c>
      <c r="J1082">
        <v>0</v>
      </c>
      <c r="K1082">
        <v>0</v>
      </c>
      <c r="L1082">
        <v>0</v>
      </c>
      <c r="M1082" t="s">
        <v>5679</v>
      </c>
      <c r="N1082">
        <v>146797004</v>
      </c>
      <c r="O1082" t="s">
        <v>5680</v>
      </c>
      <c r="P1082" s="5" t="s">
        <v>5681</v>
      </c>
      <c r="Q1082" s="3" t="s">
        <v>11067</v>
      </c>
      <c r="R1082" s="7" t="s">
        <v>11071</v>
      </c>
    </row>
    <row r="1083" spans="1:18" x14ac:dyDescent="0.25">
      <c r="A1083">
        <v>1.7441403197746591E+18</v>
      </c>
      <c r="B1083" t="s">
        <v>5682</v>
      </c>
      <c r="C1083">
        <v>1</v>
      </c>
      <c r="D1083" t="s">
        <v>5683</v>
      </c>
      <c r="E1083">
        <v>1.7441403197746591E+18</v>
      </c>
      <c r="H1083" t="s">
        <v>20</v>
      </c>
      <c r="I1083" t="s">
        <v>5684</v>
      </c>
      <c r="J1083">
        <v>0</v>
      </c>
      <c r="K1083">
        <v>0</v>
      </c>
      <c r="L1083">
        <v>1</v>
      </c>
      <c r="M1083" t="s">
        <v>5685</v>
      </c>
      <c r="N1083">
        <v>73352747</v>
      </c>
      <c r="O1083" t="s">
        <v>5686</v>
      </c>
      <c r="P1083" s="5" t="s">
        <v>5687</v>
      </c>
      <c r="Q1083" s="3" t="s">
        <v>11066</v>
      </c>
      <c r="R1083" s="7" t="s">
        <v>11071</v>
      </c>
    </row>
    <row r="1084" spans="1:18" x14ac:dyDescent="0.25">
      <c r="A1084">
        <v>1.743515307153761E+18</v>
      </c>
      <c r="B1084" t="s">
        <v>5688</v>
      </c>
      <c r="C1084">
        <v>0</v>
      </c>
      <c r="D1084" t="s">
        <v>5689</v>
      </c>
      <c r="E1084">
        <v>1.744140285855306E+18</v>
      </c>
      <c r="G1084" t="s">
        <v>3780</v>
      </c>
      <c r="H1084" t="s">
        <v>20</v>
      </c>
      <c r="I1084" t="s">
        <v>71</v>
      </c>
      <c r="J1084">
        <v>0</v>
      </c>
      <c r="K1084">
        <v>0</v>
      </c>
      <c r="L1084">
        <v>0</v>
      </c>
      <c r="M1084" t="s">
        <v>5690</v>
      </c>
      <c r="N1084">
        <v>1.5242934257339269E+18</v>
      </c>
      <c r="O1084" t="s">
        <v>5691</v>
      </c>
      <c r="P1084" s="5" t="s">
        <v>5692</v>
      </c>
      <c r="Q1084" s="3" t="s">
        <v>11068</v>
      </c>
      <c r="R1084" s="7" t="s">
        <v>11071</v>
      </c>
    </row>
    <row r="1085" spans="1:18" ht="30" x14ac:dyDescent="0.25">
      <c r="A1085">
        <v>1.7440010691963909E+18</v>
      </c>
      <c r="B1085" t="s">
        <v>5693</v>
      </c>
      <c r="C1085">
        <v>0</v>
      </c>
      <c r="D1085" t="s">
        <v>5694</v>
      </c>
      <c r="E1085">
        <v>1.7441402620568699E+18</v>
      </c>
      <c r="G1085" t="s">
        <v>5695</v>
      </c>
      <c r="H1085" t="s">
        <v>20</v>
      </c>
      <c r="J1085">
        <v>0</v>
      </c>
      <c r="K1085">
        <v>1</v>
      </c>
      <c r="L1085">
        <v>0</v>
      </c>
      <c r="M1085" t="s">
        <v>5696</v>
      </c>
      <c r="N1085">
        <v>1453057579</v>
      </c>
      <c r="O1085" t="s">
        <v>5697</v>
      </c>
      <c r="P1085" s="5" t="s">
        <v>5698</v>
      </c>
      <c r="Q1085" s="3" t="s">
        <v>11068</v>
      </c>
      <c r="R1085" s="7" t="s">
        <v>11071</v>
      </c>
    </row>
    <row r="1086" spans="1:18" x14ac:dyDescent="0.25">
      <c r="A1086">
        <v>1.7440420509816059E+18</v>
      </c>
      <c r="B1086" t="s">
        <v>5693</v>
      </c>
      <c r="C1086">
        <v>1</v>
      </c>
      <c r="D1086" t="s">
        <v>5699</v>
      </c>
      <c r="E1086">
        <v>1.7441402603707031E+18</v>
      </c>
      <c r="G1086" t="s">
        <v>5700</v>
      </c>
      <c r="H1086" t="s">
        <v>20</v>
      </c>
      <c r="I1086" t="s">
        <v>5701</v>
      </c>
      <c r="J1086">
        <v>0</v>
      </c>
      <c r="K1086">
        <v>1</v>
      </c>
      <c r="L1086">
        <v>0</v>
      </c>
      <c r="M1086" t="s">
        <v>5702</v>
      </c>
      <c r="N1086">
        <v>1.083603889457312E+18</v>
      </c>
      <c r="O1086" t="s">
        <v>5703</v>
      </c>
      <c r="P1086" s="5" t="s">
        <v>5704</v>
      </c>
      <c r="Q1086" s="3" t="s">
        <v>11067</v>
      </c>
      <c r="R1086" s="7" t="s">
        <v>11071</v>
      </c>
    </row>
    <row r="1087" spans="1:18" x14ac:dyDescent="0.25">
      <c r="A1087">
        <v>1.74399272214979E+18</v>
      </c>
      <c r="B1087" t="s">
        <v>5705</v>
      </c>
      <c r="C1087">
        <v>0</v>
      </c>
      <c r="D1087" t="s">
        <v>5706</v>
      </c>
      <c r="E1087">
        <v>1.7441402574137311E+18</v>
      </c>
      <c r="G1087" t="s">
        <v>91</v>
      </c>
      <c r="H1087" t="s">
        <v>20</v>
      </c>
      <c r="I1087" t="s">
        <v>5707</v>
      </c>
      <c r="J1087">
        <v>0</v>
      </c>
      <c r="K1087">
        <v>0</v>
      </c>
      <c r="L1087">
        <v>0</v>
      </c>
      <c r="M1087" t="s">
        <v>5708</v>
      </c>
      <c r="N1087">
        <v>75337310</v>
      </c>
      <c r="O1087" t="s">
        <v>5709</v>
      </c>
      <c r="P1087" s="5" t="s">
        <v>5710</v>
      </c>
      <c r="Q1087" s="3" t="s">
        <v>11066</v>
      </c>
      <c r="R1087" s="7" t="s">
        <v>11071</v>
      </c>
    </row>
    <row r="1088" spans="1:18" ht="30" x14ac:dyDescent="0.25">
      <c r="A1088">
        <v>1.743996061222654E+18</v>
      </c>
      <c r="B1088" t="s">
        <v>5711</v>
      </c>
      <c r="C1088">
        <v>0</v>
      </c>
      <c r="D1088" t="s">
        <v>5712</v>
      </c>
      <c r="E1088">
        <v>1.7441402511222751E+18</v>
      </c>
      <c r="G1088" t="s">
        <v>5713</v>
      </c>
      <c r="H1088" t="s">
        <v>20</v>
      </c>
      <c r="J1088">
        <v>0</v>
      </c>
      <c r="K1088">
        <v>0</v>
      </c>
      <c r="L1088">
        <v>0</v>
      </c>
      <c r="M1088" t="s">
        <v>5714</v>
      </c>
      <c r="N1088">
        <v>1.3579095430999291E+18</v>
      </c>
      <c r="O1088" t="s">
        <v>5715</v>
      </c>
      <c r="P1088" s="5" t="s">
        <v>5716</v>
      </c>
      <c r="Q1088" s="3" t="s">
        <v>11066</v>
      </c>
      <c r="R1088" s="7" t="s">
        <v>11071</v>
      </c>
    </row>
    <row r="1089" spans="1:18" x14ac:dyDescent="0.25">
      <c r="A1089">
        <v>1.7440681500509151E+18</v>
      </c>
      <c r="B1089" t="s">
        <v>5717</v>
      </c>
      <c r="C1089">
        <v>0</v>
      </c>
      <c r="D1089" t="s">
        <v>5718</v>
      </c>
      <c r="E1089">
        <v>1.7441402319501189E+18</v>
      </c>
      <c r="G1089" t="s">
        <v>223</v>
      </c>
      <c r="H1089" t="s">
        <v>20</v>
      </c>
      <c r="J1089">
        <v>0</v>
      </c>
      <c r="K1089">
        <v>0</v>
      </c>
      <c r="L1089">
        <v>0</v>
      </c>
      <c r="M1089" t="s">
        <v>5719</v>
      </c>
      <c r="N1089">
        <v>1.5797998165653179E+18</v>
      </c>
      <c r="O1089" t="s">
        <v>5720</v>
      </c>
      <c r="P1089" s="5" t="s">
        <v>5721</v>
      </c>
      <c r="Q1089" s="3" t="s">
        <v>11066</v>
      </c>
      <c r="R1089" s="7" t="s">
        <v>11071</v>
      </c>
    </row>
    <row r="1090" spans="1:18" ht="30" x14ac:dyDescent="0.25">
      <c r="A1090">
        <v>1.743635878281429E+18</v>
      </c>
      <c r="B1090" t="s">
        <v>5717</v>
      </c>
      <c r="C1090">
        <v>0</v>
      </c>
      <c r="D1090" t="s">
        <v>5722</v>
      </c>
      <c r="E1090">
        <v>1.7441402307631601E+18</v>
      </c>
      <c r="G1090" t="s">
        <v>5723</v>
      </c>
      <c r="H1090" t="s">
        <v>20</v>
      </c>
      <c r="I1090" t="s">
        <v>5541</v>
      </c>
      <c r="J1090">
        <v>0</v>
      </c>
      <c r="K1090">
        <v>0</v>
      </c>
      <c r="L1090">
        <v>0</v>
      </c>
      <c r="M1090" t="s">
        <v>5724</v>
      </c>
      <c r="N1090">
        <v>1.4467952619388559E+18</v>
      </c>
      <c r="O1090" t="s">
        <v>5543</v>
      </c>
      <c r="P1090" s="5" t="s">
        <v>5725</v>
      </c>
      <c r="Q1090" s="3" t="s">
        <v>11068</v>
      </c>
      <c r="R1090" s="7" t="s">
        <v>11071</v>
      </c>
    </row>
    <row r="1091" spans="1:18" x14ac:dyDescent="0.25">
      <c r="A1091">
        <v>1.7440306891699651E+18</v>
      </c>
      <c r="B1091" t="s">
        <v>5726</v>
      </c>
      <c r="C1091">
        <v>0</v>
      </c>
      <c r="D1091" t="s">
        <v>5727</v>
      </c>
      <c r="E1091">
        <v>1.744140225033737E+18</v>
      </c>
      <c r="G1091" t="s">
        <v>4419</v>
      </c>
      <c r="H1091" t="s">
        <v>20</v>
      </c>
      <c r="I1091" t="s">
        <v>5728</v>
      </c>
      <c r="J1091">
        <v>0</v>
      </c>
      <c r="K1091">
        <v>0</v>
      </c>
      <c r="L1091">
        <v>0</v>
      </c>
      <c r="M1091" t="s">
        <v>5729</v>
      </c>
      <c r="N1091">
        <v>2584183380</v>
      </c>
      <c r="O1091" t="s">
        <v>5730</v>
      </c>
      <c r="P1091" s="5" t="s">
        <v>5731</v>
      </c>
      <c r="Q1091" s="3" t="s">
        <v>11066</v>
      </c>
      <c r="R1091" s="7" t="s">
        <v>11071</v>
      </c>
    </row>
    <row r="1092" spans="1:18" ht="30" x14ac:dyDescent="0.25">
      <c r="A1092">
        <v>1.7439804905946199E+18</v>
      </c>
      <c r="B1092" t="s">
        <v>5726</v>
      </c>
      <c r="C1092">
        <v>0</v>
      </c>
      <c r="D1092" t="s">
        <v>5732</v>
      </c>
      <c r="E1092">
        <v>1.744140223787979E+18</v>
      </c>
      <c r="G1092" t="s">
        <v>19</v>
      </c>
      <c r="H1092" t="s">
        <v>20</v>
      </c>
      <c r="J1092">
        <v>0</v>
      </c>
      <c r="K1092">
        <v>0</v>
      </c>
      <c r="L1092">
        <v>0</v>
      </c>
      <c r="M1092" t="s">
        <v>5733</v>
      </c>
      <c r="N1092">
        <v>1.368094854429897E+18</v>
      </c>
      <c r="O1092" t="s">
        <v>5734</v>
      </c>
      <c r="P1092" s="5" t="s">
        <v>5735</v>
      </c>
      <c r="Q1092" s="3" t="s">
        <v>11067</v>
      </c>
      <c r="R1092" s="7" t="s">
        <v>11071</v>
      </c>
    </row>
    <row r="1093" spans="1:18" ht="30" x14ac:dyDescent="0.25">
      <c r="A1093">
        <v>1.7440055480671319E+18</v>
      </c>
      <c r="B1093" t="s">
        <v>5726</v>
      </c>
      <c r="C1093">
        <v>0</v>
      </c>
      <c r="D1093" t="s">
        <v>5736</v>
      </c>
      <c r="E1093">
        <v>1.744140223066559E+18</v>
      </c>
      <c r="G1093" t="s">
        <v>91</v>
      </c>
      <c r="H1093" t="s">
        <v>20</v>
      </c>
      <c r="I1093" t="s">
        <v>1064</v>
      </c>
      <c r="J1093">
        <v>0</v>
      </c>
      <c r="K1093">
        <v>0</v>
      </c>
      <c r="L1093">
        <v>0</v>
      </c>
      <c r="M1093" t="s">
        <v>5737</v>
      </c>
      <c r="N1093">
        <v>1.1774260484278029E+18</v>
      </c>
      <c r="O1093" t="s">
        <v>5738</v>
      </c>
      <c r="P1093" s="5" t="s">
        <v>5739</v>
      </c>
      <c r="Q1093" s="3" t="s">
        <v>11066</v>
      </c>
      <c r="R1093" s="7" t="s">
        <v>11071</v>
      </c>
    </row>
    <row r="1094" spans="1:18" x14ac:dyDescent="0.25">
      <c r="A1094">
        <v>1.743601946584564E+18</v>
      </c>
      <c r="B1094" t="s">
        <v>5726</v>
      </c>
      <c r="C1094">
        <v>0</v>
      </c>
      <c r="D1094" t="s">
        <v>5740</v>
      </c>
      <c r="E1094">
        <v>1.7441402216112261E+18</v>
      </c>
      <c r="G1094" t="s">
        <v>4380</v>
      </c>
      <c r="H1094" t="s">
        <v>20</v>
      </c>
      <c r="J1094">
        <v>0</v>
      </c>
      <c r="K1094">
        <v>0</v>
      </c>
      <c r="L1094">
        <v>0</v>
      </c>
      <c r="M1094" t="s">
        <v>5741</v>
      </c>
      <c r="N1094">
        <v>1.663748267648373E+18</v>
      </c>
      <c r="O1094" t="s">
        <v>5742</v>
      </c>
      <c r="P1094" s="5" t="s">
        <v>5743</v>
      </c>
      <c r="Q1094" s="3" t="s">
        <v>11067</v>
      </c>
      <c r="R1094" s="7" t="s">
        <v>11071</v>
      </c>
    </row>
    <row r="1095" spans="1:18" ht="30" x14ac:dyDescent="0.25">
      <c r="A1095">
        <v>1.744140214388556E+18</v>
      </c>
      <c r="B1095" t="s">
        <v>5744</v>
      </c>
      <c r="C1095">
        <v>2</v>
      </c>
      <c r="D1095" t="s">
        <v>5745</v>
      </c>
      <c r="E1095">
        <v>1.744140214388556E+18</v>
      </c>
      <c r="H1095" t="s">
        <v>20</v>
      </c>
      <c r="J1095">
        <v>0</v>
      </c>
      <c r="K1095">
        <v>0</v>
      </c>
      <c r="L1095">
        <v>0</v>
      </c>
      <c r="M1095" t="s">
        <v>5746</v>
      </c>
      <c r="N1095">
        <v>1.7354278582214369E+18</v>
      </c>
      <c r="O1095" t="s">
        <v>5747</v>
      </c>
      <c r="P1095" s="5" t="s">
        <v>5745</v>
      </c>
      <c r="Q1095" s="3" t="s">
        <v>11066</v>
      </c>
      <c r="R1095" s="7" t="s">
        <v>11071</v>
      </c>
    </row>
    <row r="1096" spans="1:18" x14ac:dyDescent="0.25">
      <c r="A1096">
        <v>1.744140123430921E+18</v>
      </c>
      <c r="B1096" t="s">
        <v>5748</v>
      </c>
      <c r="C1096">
        <v>0</v>
      </c>
      <c r="D1096" t="s">
        <v>5749</v>
      </c>
      <c r="E1096">
        <v>1.744140123430921E+18</v>
      </c>
      <c r="H1096" t="s">
        <v>20</v>
      </c>
      <c r="I1096" t="s">
        <v>5750</v>
      </c>
      <c r="J1096">
        <v>0</v>
      </c>
      <c r="K1096">
        <v>0</v>
      </c>
      <c r="L1096">
        <v>0</v>
      </c>
      <c r="M1096" t="s">
        <v>5751</v>
      </c>
      <c r="N1096">
        <v>7.9417884239496806E+17</v>
      </c>
      <c r="O1096" t="s">
        <v>5752</v>
      </c>
      <c r="P1096" s="5" t="s">
        <v>5749</v>
      </c>
      <c r="Q1096" s="3" t="s">
        <v>11068</v>
      </c>
      <c r="R1096" s="7" t="s">
        <v>11071</v>
      </c>
    </row>
    <row r="1097" spans="1:18" x14ac:dyDescent="0.25">
      <c r="A1097">
        <v>1.7439761957238049E+18</v>
      </c>
      <c r="B1097" t="s">
        <v>5753</v>
      </c>
      <c r="C1097">
        <v>0</v>
      </c>
      <c r="D1097" t="s">
        <v>5754</v>
      </c>
      <c r="E1097">
        <v>1.744140106192298E+18</v>
      </c>
      <c r="G1097" t="s">
        <v>5755</v>
      </c>
      <c r="H1097" t="s">
        <v>20</v>
      </c>
      <c r="J1097">
        <v>0</v>
      </c>
      <c r="K1097">
        <v>1</v>
      </c>
      <c r="L1097">
        <v>0</v>
      </c>
      <c r="M1097" t="s">
        <v>5756</v>
      </c>
      <c r="N1097">
        <v>1.501116222121079E+18</v>
      </c>
      <c r="O1097" t="s">
        <v>5757</v>
      </c>
      <c r="P1097" s="5" t="s">
        <v>5758</v>
      </c>
      <c r="Q1097" s="3" t="s">
        <v>11068</v>
      </c>
      <c r="R1097" s="7" t="s">
        <v>11071</v>
      </c>
    </row>
    <row r="1098" spans="1:18" x14ac:dyDescent="0.25">
      <c r="A1098">
        <v>1.7439376651569321E+18</v>
      </c>
      <c r="B1098" t="s">
        <v>5753</v>
      </c>
      <c r="C1098">
        <v>0</v>
      </c>
      <c r="D1098" t="s">
        <v>5759</v>
      </c>
      <c r="E1098">
        <v>1.74414010485853E+18</v>
      </c>
      <c r="G1098" t="s">
        <v>535</v>
      </c>
      <c r="H1098" t="s">
        <v>20</v>
      </c>
      <c r="I1098" t="s">
        <v>71</v>
      </c>
      <c r="J1098">
        <v>0</v>
      </c>
      <c r="K1098">
        <v>0</v>
      </c>
      <c r="L1098">
        <v>0</v>
      </c>
      <c r="M1098" t="s">
        <v>5760</v>
      </c>
      <c r="N1098">
        <v>1.4122408901652969E+18</v>
      </c>
      <c r="O1098" t="s">
        <v>5761</v>
      </c>
      <c r="P1098" s="5" t="s">
        <v>5762</v>
      </c>
      <c r="Q1098" s="3" t="s">
        <v>11067</v>
      </c>
      <c r="R1098" s="7" t="s">
        <v>11071</v>
      </c>
    </row>
    <row r="1099" spans="1:18" x14ac:dyDescent="0.25">
      <c r="A1099">
        <v>1.7439786462668759E+18</v>
      </c>
      <c r="B1099" t="s">
        <v>5763</v>
      </c>
      <c r="C1099">
        <v>0</v>
      </c>
      <c r="D1099" t="s">
        <v>5764</v>
      </c>
      <c r="E1099">
        <v>1.7441400960337311E+18</v>
      </c>
      <c r="G1099" t="s">
        <v>321</v>
      </c>
      <c r="H1099" t="s">
        <v>20</v>
      </c>
      <c r="I1099" t="s">
        <v>5282</v>
      </c>
      <c r="J1099">
        <v>0</v>
      </c>
      <c r="K1099">
        <v>0</v>
      </c>
      <c r="L1099">
        <v>0</v>
      </c>
      <c r="M1099" t="s">
        <v>5765</v>
      </c>
      <c r="N1099">
        <v>1291642381</v>
      </c>
      <c r="O1099" t="s">
        <v>5284</v>
      </c>
      <c r="P1099" s="5" t="s">
        <v>5766</v>
      </c>
      <c r="Q1099" s="3" t="s">
        <v>11066</v>
      </c>
      <c r="R1099" s="7" t="s">
        <v>11071</v>
      </c>
    </row>
    <row r="1100" spans="1:18" x14ac:dyDescent="0.25">
      <c r="A1100">
        <v>1.7441400888237271E+18</v>
      </c>
      <c r="B1100" t="s">
        <v>5767</v>
      </c>
      <c r="C1100">
        <v>0</v>
      </c>
      <c r="D1100" t="s">
        <v>5768</v>
      </c>
      <c r="E1100">
        <v>1.7441400888237271E+18</v>
      </c>
      <c r="H1100" t="s">
        <v>20</v>
      </c>
      <c r="I1100" t="s">
        <v>2142</v>
      </c>
      <c r="J1100">
        <v>0</v>
      </c>
      <c r="K1100">
        <v>0</v>
      </c>
      <c r="L1100">
        <v>0</v>
      </c>
      <c r="M1100" t="s">
        <v>5769</v>
      </c>
      <c r="N1100">
        <v>1399441610</v>
      </c>
      <c r="O1100" t="s">
        <v>2144</v>
      </c>
      <c r="P1100" s="5" t="s">
        <v>5770</v>
      </c>
      <c r="Q1100" s="3" t="s">
        <v>11066</v>
      </c>
      <c r="R1100" s="7" t="s">
        <v>11071</v>
      </c>
    </row>
    <row r="1101" spans="1:18" x14ac:dyDescent="0.25">
      <c r="A1101">
        <v>1.744130023878177E+18</v>
      </c>
      <c r="B1101" t="s">
        <v>5771</v>
      </c>
      <c r="C1101">
        <v>0</v>
      </c>
      <c r="D1101" t="s">
        <v>5772</v>
      </c>
      <c r="E1101">
        <v>1.7441400135905239E+18</v>
      </c>
      <c r="F1101" t="s">
        <v>5773</v>
      </c>
      <c r="G1101" t="s">
        <v>5774</v>
      </c>
      <c r="H1101" t="s">
        <v>20</v>
      </c>
      <c r="J1101">
        <v>0</v>
      </c>
      <c r="K1101">
        <v>0</v>
      </c>
      <c r="L1101">
        <v>0</v>
      </c>
      <c r="M1101" t="s">
        <v>5775</v>
      </c>
      <c r="N1101">
        <v>9.7504624061324902E+17</v>
      </c>
      <c r="O1101" t="s">
        <v>5776</v>
      </c>
      <c r="P1101" s="5" t="s">
        <v>5777</v>
      </c>
      <c r="Q1101" s="3" t="s">
        <v>11066</v>
      </c>
      <c r="R1101" s="7" t="s">
        <v>11071</v>
      </c>
    </row>
    <row r="1102" spans="1:18" x14ac:dyDescent="0.25">
      <c r="A1102">
        <v>1.7440474021502359E+18</v>
      </c>
      <c r="B1102" t="s">
        <v>5778</v>
      </c>
      <c r="C1102">
        <v>0</v>
      </c>
      <c r="D1102" t="s">
        <v>5779</v>
      </c>
      <c r="E1102">
        <v>1.7441399986461609E+18</v>
      </c>
      <c r="G1102" t="s">
        <v>1446</v>
      </c>
      <c r="H1102" t="s">
        <v>20</v>
      </c>
      <c r="J1102">
        <v>0</v>
      </c>
      <c r="K1102">
        <v>0</v>
      </c>
      <c r="L1102">
        <v>0</v>
      </c>
      <c r="M1102" t="s">
        <v>5780</v>
      </c>
      <c r="N1102">
        <v>1.637628886317175E+18</v>
      </c>
      <c r="O1102" t="s">
        <v>5781</v>
      </c>
      <c r="P1102" s="5" t="s">
        <v>5782</v>
      </c>
      <c r="Q1102" s="3" t="s">
        <v>11066</v>
      </c>
      <c r="R1102" s="7" t="s">
        <v>11071</v>
      </c>
    </row>
    <row r="1103" spans="1:18" ht="30" x14ac:dyDescent="0.25">
      <c r="A1103">
        <v>1.744139994678359E+18</v>
      </c>
      <c r="B1103" t="s">
        <v>5783</v>
      </c>
      <c r="C1103">
        <v>0</v>
      </c>
      <c r="D1103" t="s">
        <v>5784</v>
      </c>
      <c r="E1103">
        <v>1.744139994678359E+18</v>
      </c>
      <c r="H1103" t="s">
        <v>20</v>
      </c>
      <c r="J1103">
        <v>0</v>
      </c>
      <c r="K1103">
        <v>1</v>
      </c>
      <c r="L1103">
        <v>0</v>
      </c>
      <c r="M1103" t="s">
        <v>5785</v>
      </c>
      <c r="N1103">
        <v>812154146</v>
      </c>
      <c r="O1103" t="s">
        <v>2824</v>
      </c>
      <c r="P1103" s="5" t="s">
        <v>5784</v>
      </c>
      <c r="Q1103" s="3" t="s">
        <v>11066</v>
      </c>
      <c r="R1103" s="7" t="s">
        <v>11071</v>
      </c>
    </row>
    <row r="1104" spans="1:18" ht="30" x14ac:dyDescent="0.25">
      <c r="A1104">
        <v>1.7440012443631329E+18</v>
      </c>
      <c r="B1104" t="s">
        <v>5786</v>
      </c>
      <c r="C1104">
        <v>3</v>
      </c>
      <c r="D1104" t="s">
        <v>5787</v>
      </c>
      <c r="E1104">
        <v>1.744139984188457E+18</v>
      </c>
      <c r="G1104" t="s">
        <v>5788</v>
      </c>
      <c r="H1104" t="s">
        <v>20</v>
      </c>
      <c r="I1104" t="s">
        <v>5400</v>
      </c>
      <c r="J1104">
        <v>0</v>
      </c>
      <c r="K1104">
        <v>0</v>
      </c>
      <c r="L1104">
        <v>1</v>
      </c>
      <c r="M1104" t="s">
        <v>5789</v>
      </c>
      <c r="N1104">
        <v>8.4765123911855309E+17</v>
      </c>
      <c r="O1104" t="s">
        <v>5402</v>
      </c>
      <c r="P1104" s="5" t="s">
        <v>5790</v>
      </c>
      <c r="Q1104" s="3" t="s">
        <v>11066</v>
      </c>
      <c r="R1104" s="7" t="s">
        <v>11071</v>
      </c>
    </row>
    <row r="1105" spans="1:18" x14ac:dyDescent="0.25">
      <c r="A1105">
        <v>1.744000795987874E+18</v>
      </c>
      <c r="B1105" t="s">
        <v>5791</v>
      </c>
      <c r="C1105">
        <v>19</v>
      </c>
      <c r="D1105" t="s">
        <v>5792</v>
      </c>
      <c r="E1105">
        <v>1.7441399699948219E+18</v>
      </c>
      <c r="G1105" t="s">
        <v>5499</v>
      </c>
      <c r="H1105" t="s">
        <v>20</v>
      </c>
      <c r="I1105" t="s">
        <v>5793</v>
      </c>
      <c r="J1105">
        <v>0</v>
      </c>
      <c r="K1105">
        <v>2</v>
      </c>
      <c r="L1105">
        <v>1</v>
      </c>
      <c r="M1105" t="s">
        <v>5794</v>
      </c>
      <c r="N1105">
        <v>191451115</v>
      </c>
      <c r="O1105" t="s">
        <v>5795</v>
      </c>
      <c r="P1105" s="5" t="s">
        <v>5796</v>
      </c>
      <c r="Q1105" s="3" t="s">
        <v>11067</v>
      </c>
      <c r="R1105" s="7" t="s">
        <v>11071</v>
      </c>
    </row>
    <row r="1106" spans="1:18" ht="30" x14ac:dyDescent="0.25">
      <c r="A1106">
        <v>1.7435576448148321E+18</v>
      </c>
      <c r="B1106" t="s">
        <v>5791</v>
      </c>
      <c r="C1106">
        <v>0</v>
      </c>
      <c r="D1106" t="s">
        <v>5797</v>
      </c>
      <c r="E1106">
        <v>1.744139969852277E+18</v>
      </c>
      <c r="G1106" t="s">
        <v>2485</v>
      </c>
      <c r="H1106" t="s">
        <v>20</v>
      </c>
      <c r="J1106">
        <v>0</v>
      </c>
      <c r="K1106">
        <v>0</v>
      </c>
      <c r="L1106">
        <v>0</v>
      </c>
      <c r="M1106" t="s">
        <v>5798</v>
      </c>
      <c r="N1106">
        <v>1.724104182746305E+18</v>
      </c>
      <c r="O1106" t="s">
        <v>5799</v>
      </c>
      <c r="P1106" s="5" t="s">
        <v>5800</v>
      </c>
      <c r="Q1106" s="3" t="s">
        <v>11068</v>
      </c>
      <c r="R1106" s="7" t="s">
        <v>11071</v>
      </c>
    </row>
    <row r="1107" spans="1:18" x14ac:dyDescent="0.25">
      <c r="A1107">
        <v>1.744139951313163E+18</v>
      </c>
      <c r="B1107" t="s">
        <v>5801</v>
      </c>
      <c r="C1107">
        <v>0</v>
      </c>
      <c r="D1107" t="s">
        <v>5802</v>
      </c>
      <c r="E1107">
        <v>1.744139951313163E+18</v>
      </c>
      <c r="H1107" t="s">
        <v>20</v>
      </c>
      <c r="I1107" t="s">
        <v>994</v>
      </c>
      <c r="J1107">
        <v>0</v>
      </c>
      <c r="K1107">
        <v>0</v>
      </c>
      <c r="L1107">
        <v>0</v>
      </c>
      <c r="M1107" t="s">
        <v>5803</v>
      </c>
      <c r="N1107">
        <v>135795460</v>
      </c>
      <c r="O1107" t="s">
        <v>5804</v>
      </c>
      <c r="P1107" s="5" t="s">
        <v>5805</v>
      </c>
      <c r="Q1107" s="3" t="s">
        <v>11066</v>
      </c>
      <c r="R1107" s="7" t="s">
        <v>11071</v>
      </c>
    </row>
    <row r="1108" spans="1:18" x14ac:dyDescent="0.25">
      <c r="A1108">
        <v>1.7440474021502359E+18</v>
      </c>
      <c r="B1108" t="s">
        <v>5801</v>
      </c>
      <c r="C1108">
        <v>3</v>
      </c>
      <c r="D1108" t="s">
        <v>5806</v>
      </c>
      <c r="E1108">
        <v>1.744139950776574E+18</v>
      </c>
      <c r="G1108" t="s">
        <v>5807</v>
      </c>
      <c r="H1108" t="s">
        <v>20</v>
      </c>
      <c r="J1108">
        <v>0</v>
      </c>
      <c r="K1108">
        <v>0</v>
      </c>
      <c r="L1108">
        <v>0</v>
      </c>
      <c r="M1108" t="s">
        <v>5808</v>
      </c>
      <c r="N1108">
        <v>1.2456746372975119E+18</v>
      </c>
      <c r="O1108" t="s">
        <v>5809</v>
      </c>
      <c r="P1108" s="5" t="s">
        <v>5810</v>
      </c>
      <c r="Q1108" s="3" t="s">
        <v>11066</v>
      </c>
      <c r="R1108" s="7" t="s">
        <v>11071</v>
      </c>
    </row>
    <row r="1109" spans="1:18" x14ac:dyDescent="0.25">
      <c r="A1109">
        <v>1.7441399497531599E+18</v>
      </c>
      <c r="B1109" t="s">
        <v>5801</v>
      </c>
      <c r="C1109">
        <v>1</v>
      </c>
      <c r="D1109" t="s">
        <v>5811</v>
      </c>
      <c r="E1109">
        <v>1.7441399497531599E+18</v>
      </c>
      <c r="H1109" t="s">
        <v>20</v>
      </c>
      <c r="I1109" t="s">
        <v>5812</v>
      </c>
      <c r="J1109">
        <v>0</v>
      </c>
      <c r="K1109">
        <v>0</v>
      </c>
      <c r="L1109">
        <v>0</v>
      </c>
      <c r="M1109" t="s">
        <v>5813</v>
      </c>
      <c r="N1109">
        <v>101696458</v>
      </c>
      <c r="O1109" t="s">
        <v>5814</v>
      </c>
      <c r="P1109" s="5" t="s">
        <v>5815</v>
      </c>
      <c r="Q1109" s="3" t="s">
        <v>11068</v>
      </c>
      <c r="R1109" s="7" t="s">
        <v>11071</v>
      </c>
    </row>
    <row r="1110" spans="1:18" x14ac:dyDescent="0.25">
      <c r="A1110">
        <v>1.743998843832906E+18</v>
      </c>
      <c r="B1110" t="s">
        <v>5816</v>
      </c>
      <c r="C1110">
        <v>0</v>
      </c>
      <c r="D1110" t="s">
        <v>5817</v>
      </c>
      <c r="E1110">
        <v>1.744139917880673E+18</v>
      </c>
      <c r="G1110" t="s">
        <v>5818</v>
      </c>
      <c r="H1110" t="s">
        <v>20</v>
      </c>
      <c r="I1110" t="s">
        <v>5819</v>
      </c>
      <c r="J1110">
        <v>0</v>
      </c>
      <c r="K1110">
        <v>1</v>
      </c>
      <c r="L1110">
        <v>0</v>
      </c>
      <c r="M1110" t="s">
        <v>5820</v>
      </c>
      <c r="N1110">
        <v>1.374574162224714E+18</v>
      </c>
      <c r="O1110" t="s">
        <v>5821</v>
      </c>
      <c r="P1110" s="5" t="s">
        <v>5822</v>
      </c>
      <c r="Q1110" s="3" t="s">
        <v>11066</v>
      </c>
      <c r="R1110" s="7" t="s">
        <v>11071</v>
      </c>
    </row>
    <row r="1111" spans="1:18" x14ac:dyDescent="0.25">
      <c r="A1111">
        <v>1.744139847764468E+18</v>
      </c>
      <c r="B1111" t="s">
        <v>5823</v>
      </c>
      <c r="C1111">
        <v>0</v>
      </c>
      <c r="D1111" t="s">
        <v>5824</v>
      </c>
      <c r="E1111">
        <v>1.744139901787116E+18</v>
      </c>
      <c r="F1111" t="s">
        <v>5825</v>
      </c>
      <c r="G1111" t="s">
        <v>670</v>
      </c>
      <c r="H1111" t="s">
        <v>20</v>
      </c>
      <c r="I1111" t="s">
        <v>671</v>
      </c>
      <c r="J1111">
        <v>0</v>
      </c>
      <c r="K1111">
        <v>1</v>
      </c>
      <c r="L1111">
        <v>0</v>
      </c>
      <c r="M1111" t="s">
        <v>5826</v>
      </c>
      <c r="N1111">
        <v>75077164</v>
      </c>
      <c r="O1111" t="s">
        <v>670</v>
      </c>
      <c r="P1111" s="5" t="s">
        <v>5827</v>
      </c>
      <c r="Q1111" s="3" t="s">
        <v>11068</v>
      </c>
      <c r="R1111" s="7" t="s">
        <v>11071</v>
      </c>
    </row>
    <row r="1112" spans="1:18" x14ac:dyDescent="0.25">
      <c r="A1112">
        <v>1.743883744703095E+18</v>
      </c>
      <c r="B1112" t="s">
        <v>5823</v>
      </c>
      <c r="C1112">
        <v>0</v>
      </c>
      <c r="D1112" t="s">
        <v>5828</v>
      </c>
      <c r="E1112">
        <v>1.7441399004701491E+18</v>
      </c>
      <c r="G1112" t="s">
        <v>4604</v>
      </c>
      <c r="H1112" t="s">
        <v>20</v>
      </c>
      <c r="J1112">
        <v>0</v>
      </c>
      <c r="K1112">
        <v>0</v>
      </c>
      <c r="L1112">
        <v>0</v>
      </c>
      <c r="M1112" t="s">
        <v>5829</v>
      </c>
      <c r="N1112">
        <v>1.6337288330641449E+18</v>
      </c>
      <c r="O1112" t="s">
        <v>5830</v>
      </c>
      <c r="P1112" s="5" t="s">
        <v>5831</v>
      </c>
      <c r="Q1112" s="3" t="s">
        <v>11068</v>
      </c>
      <c r="R1112" s="7" t="s">
        <v>11071</v>
      </c>
    </row>
    <row r="1113" spans="1:18" x14ac:dyDescent="0.25">
      <c r="A1113">
        <v>1.743998843832906E+18</v>
      </c>
      <c r="B1113" t="s">
        <v>5832</v>
      </c>
      <c r="C1113">
        <v>0</v>
      </c>
      <c r="D1113" t="s">
        <v>5833</v>
      </c>
      <c r="E1113">
        <v>1.744139897907426E+18</v>
      </c>
      <c r="G1113" t="s">
        <v>5834</v>
      </c>
      <c r="H1113" t="s">
        <v>20</v>
      </c>
      <c r="J1113">
        <v>0</v>
      </c>
      <c r="K1113">
        <v>0</v>
      </c>
      <c r="L1113">
        <v>0</v>
      </c>
      <c r="M1113" t="s">
        <v>5835</v>
      </c>
      <c r="N1113">
        <v>1.6050188354419709E+18</v>
      </c>
      <c r="O1113" t="s">
        <v>5836</v>
      </c>
      <c r="P1113" s="5" t="s">
        <v>5837</v>
      </c>
      <c r="Q1113" s="3" t="s">
        <v>11066</v>
      </c>
      <c r="R1113" s="7" t="s">
        <v>11071</v>
      </c>
    </row>
    <row r="1114" spans="1:18" ht="30" x14ac:dyDescent="0.25">
      <c r="A1114">
        <v>1.744139847764468E+18</v>
      </c>
      <c r="B1114" t="s">
        <v>5838</v>
      </c>
      <c r="C1114">
        <v>0</v>
      </c>
      <c r="D1114" t="s">
        <v>5839</v>
      </c>
      <c r="E1114">
        <v>1.7441398845695309E+18</v>
      </c>
      <c r="F1114" t="s">
        <v>5840</v>
      </c>
      <c r="G1114" t="s">
        <v>670</v>
      </c>
      <c r="H1114" t="s">
        <v>20</v>
      </c>
      <c r="I1114" t="s">
        <v>671</v>
      </c>
      <c r="J1114">
        <v>0</v>
      </c>
      <c r="K1114">
        <v>1</v>
      </c>
      <c r="L1114">
        <v>0</v>
      </c>
      <c r="M1114" t="s">
        <v>5841</v>
      </c>
      <c r="N1114">
        <v>75077164</v>
      </c>
      <c r="O1114" t="s">
        <v>670</v>
      </c>
      <c r="P1114" s="5" t="s">
        <v>5842</v>
      </c>
      <c r="Q1114" s="3" t="s">
        <v>11066</v>
      </c>
      <c r="R1114" s="7" t="s">
        <v>11071</v>
      </c>
    </row>
    <row r="1115" spans="1:18" x14ac:dyDescent="0.25">
      <c r="A1115">
        <v>1.743999910561911E+18</v>
      </c>
      <c r="B1115" t="s">
        <v>5843</v>
      </c>
      <c r="C1115">
        <v>11</v>
      </c>
      <c r="D1115" t="s">
        <v>5844</v>
      </c>
      <c r="E1115">
        <v>1.744139878907233E+18</v>
      </c>
      <c r="F1115" t="s">
        <v>5845</v>
      </c>
      <c r="G1115" t="s">
        <v>492</v>
      </c>
      <c r="H1115" t="s">
        <v>20</v>
      </c>
      <c r="J1115">
        <v>0</v>
      </c>
      <c r="K1115">
        <v>0</v>
      </c>
      <c r="L1115">
        <v>1</v>
      </c>
      <c r="M1115" t="s">
        <v>5846</v>
      </c>
      <c r="N1115">
        <v>9.7504624061324902E+17</v>
      </c>
      <c r="O1115" t="s">
        <v>5776</v>
      </c>
      <c r="P1115" s="5" t="s">
        <v>5777</v>
      </c>
      <c r="Q1115" s="3" t="s">
        <v>11066</v>
      </c>
      <c r="R1115" s="7" t="s">
        <v>11071</v>
      </c>
    </row>
    <row r="1116" spans="1:18" x14ac:dyDescent="0.25">
      <c r="A1116">
        <v>1.7440005164836329E+18</v>
      </c>
      <c r="B1116" t="s">
        <v>5847</v>
      </c>
      <c r="C1116">
        <v>8</v>
      </c>
      <c r="D1116" t="s">
        <v>5848</v>
      </c>
      <c r="E1116">
        <v>1.744139868027167E+18</v>
      </c>
      <c r="G1116" t="s">
        <v>5849</v>
      </c>
      <c r="H1116" t="s">
        <v>20</v>
      </c>
      <c r="J1116">
        <v>0</v>
      </c>
      <c r="K1116">
        <v>3</v>
      </c>
      <c r="L1116">
        <v>1</v>
      </c>
      <c r="M1116" t="s">
        <v>5850</v>
      </c>
      <c r="N1116">
        <v>1.687873694566388E+18</v>
      </c>
      <c r="O1116" t="s">
        <v>3841</v>
      </c>
      <c r="P1116" s="5" t="s">
        <v>5851</v>
      </c>
      <c r="Q1116" s="3" t="s">
        <v>11066</v>
      </c>
      <c r="R1116" s="7" t="s">
        <v>11071</v>
      </c>
    </row>
    <row r="1117" spans="1:18" x14ac:dyDescent="0.25">
      <c r="A1117">
        <v>1.74399272214979E+18</v>
      </c>
      <c r="B1117" t="s">
        <v>5852</v>
      </c>
      <c r="C1117">
        <v>0</v>
      </c>
      <c r="D1117" t="s">
        <v>5853</v>
      </c>
      <c r="E1117">
        <v>1.7441398521097469E+18</v>
      </c>
      <c r="G1117" t="s">
        <v>91</v>
      </c>
      <c r="H1117" t="s">
        <v>20</v>
      </c>
      <c r="J1117">
        <v>0</v>
      </c>
      <c r="K1117">
        <v>0</v>
      </c>
      <c r="L1117">
        <v>0</v>
      </c>
      <c r="M1117" t="s">
        <v>5854</v>
      </c>
      <c r="N1117">
        <v>1.6848220285983091E+18</v>
      </c>
      <c r="O1117" t="s">
        <v>5855</v>
      </c>
      <c r="P1117" s="5" t="s">
        <v>5856</v>
      </c>
      <c r="Q1117" s="3" t="s">
        <v>11066</v>
      </c>
      <c r="R1117" s="7" t="s">
        <v>11071</v>
      </c>
    </row>
    <row r="1118" spans="1:18" x14ac:dyDescent="0.25">
      <c r="A1118">
        <v>1.7438785178914491E+18</v>
      </c>
      <c r="B1118" t="s">
        <v>5857</v>
      </c>
      <c r="C1118">
        <v>0</v>
      </c>
      <c r="D1118" t="s">
        <v>5858</v>
      </c>
      <c r="E1118">
        <v>1.744139839950455E+18</v>
      </c>
      <c r="G1118" t="s">
        <v>476</v>
      </c>
      <c r="H1118" t="s">
        <v>20</v>
      </c>
      <c r="J1118">
        <v>0</v>
      </c>
      <c r="K1118">
        <v>0</v>
      </c>
      <c r="L1118">
        <v>0</v>
      </c>
      <c r="M1118" t="s">
        <v>5859</v>
      </c>
      <c r="N1118">
        <v>1.7168824571555469E+18</v>
      </c>
      <c r="O1118" t="s">
        <v>5860</v>
      </c>
      <c r="P1118" s="5" t="s">
        <v>5861</v>
      </c>
      <c r="Q1118" s="3" t="s">
        <v>11067</v>
      </c>
      <c r="R1118" s="7" t="s">
        <v>11071</v>
      </c>
    </row>
    <row r="1119" spans="1:18" ht="30" x14ac:dyDescent="0.25">
      <c r="A1119">
        <v>1.7441398352108869E+18</v>
      </c>
      <c r="B1119" t="s">
        <v>5862</v>
      </c>
      <c r="C1119">
        <v>0</v>
      </c>
      <c r="D1119" t="s">
        <v>5863</v>
      </c>
      <c r="E1119">
        <v>1.7441398352108869E+18</v>
      </c>
      <c r="H1119" t="s">
        <v>20</v>
      </c>
      <c r="I1119" t="s">
        <v>5864</v>
      </c>
      <c r="J1119">
        <v>0</v>
      </c>
      <c r="K1119">
        <v>0</v>
      </c>
      <c r="L1119">
        <v>0</v>
      </c>
      <c r="M1119" t="s">
        <v>5865</v>
      </c>
      <c r="N1119">
        <v>1.3368516207101171E+18</v>
      </c>
      <c r="O1119" t="s">
        <v>5866</v>
      </c>
      <c r="P1119" s="5" t="s">
        <v>5867</v>
      </c>
      <c r="Q1119" s="3" t="s">
        <v>11066</v>
      </c>
      <c r="R1119" s="7" t="s">
        <v>11071</v>
      </c>
    </row>
    <row r="1120" spans="1:18" x14ac:dyDescent="0.25">
      <c r="A1120">
        <v>1.7441398273424389E+18</v>
      </c>
      <c r="B1120" t="s">
        <v>5868</v>
      </c>
      <c r="C1120">
        <v>0</v>
      </c>
      <c r="D1120" t="s">
        <v>5869</v>
      </c>
      <c r="E1120">
        <v>1.7441398273424389E+18</v>
      </c>
      <c r="H1120" t="s">
        <v>20</v>
      </c>
      <c r="J1120">
        <v>0</v>
      </c>
      <c r="K1120">
        <v>0</v>
      </c>
      <c r="L1120">
        <v>0</v>
      </c>
      <c r="M1120" t="s">
        <v>5870</v>
      </c>
      <c r="N1120">
        <v>1.4311422898841349E+18</v>
      </c>
      <c r="O1120" t="s">
        <v>5871</v>
      </c>
      <c r="P1120" s="5" t="s">
        <v>5869</v>
      </c>
      <c r="Q1120" s="3" t="s">
        <v>11068</v>
      </c>
      <c r="R1120" s="7" t="s">
        <v>11071</v>
      </c>
    </row>
    <row r="1121" spans="1:18" x14ac:dyDescent="0.25">
      <c r="A1121">
        <v>1.744139826776118E+18</v>
      </c>
      <c r="B1121" t="s">
        <v>5872</v>
      </c>
      <c r="C1121">
        <v>0</v>
      </c>
      <c r="D1121" t="s">
        <v>5873</v>
      </c>
      <c r="E1121">
        <v>1.744139826776118E+18</v>
      </c>
      <c r="F1121" t="s">
        <v>5874</v>
      </c>
      <c r="H1121" t="s">
        <v>20</v>
      </c>
      <c r="J1121">
        <v>0</v>
      </c>
      <c r="K1121">
        <v>0</v>
      </c>
      <c r="L1121">
        <v>0</v>
      </c>
      <c r="M1121" t="s">
        <v>5875</v>
      </c>
      <c r="N1121">
        <v>1.726262007693984E+18</v>
      </c>
      <c r="O1121" t="s">
        <v>5876</v>
      </c>
      <c r="P1121" s="5" t="s">
        <v>5877</v>
      </c>
      <c r="Q1121" s="3" t="s">
        <v>11066</v>
      </c>
      <c r="R1121" s="7" t="s">
        <v>11071</v>
      </c>
    </row>
    <row r="1122" spans="1:18" x14ac:dyDescent="0.25">
      <c r="A1122">
        <v>1.7439819367990269E+18</v>
      </c>
      <c r="B1122" t="s">
        <v>5878</v>
      </c>
      <c r="C1122">
        <v>0</v>
      </c>
      <c r="D1122" t="s">
        <v>5879</v>
      </c>
      <c r="E1122">
        <v>1.7441397885115479E+18</v>
      </c>
      <c r="G1122" t="s">
        <v>5880</v>
      </c>
      <c r="H1122" t="s">
        <v>20</v>
      </c>
      <c r="I1122" t="s">
        <v>1785</v>
      </c>
      <c r="J1122">
        <v>0</v>
      </c>
      <c r="K1122">
        <v>1</v>
      </c>
      <c r="L1122">
        <v>0</v>
      </c>
      <c r="M1122" t="s">
        <v>5881</v>
      </c>
      <c r="N1122">
        <v>1.01765646329086E+18</v>
      </c>
      <c r="O1122" t="s">
        <v>5882</v>
      </c>
      <c r="P1122" s="5" t="s">
        <v>5883</v>
      </c>
      <c r="Q1122" s="3" t="s">
        <v>11066</v>
      </c>
      <c r="R1122" s="7" t="s">
        <v>11071</v>
      </c>
    </row>
    <row r="1123" spans="1:18" x14ac:dyDescent="0.25">
      <c r="A1123">
        <v>1.7441351060574211E+18</v>
      </c>
      <c r="B1123" t="s">
        <v>5884</v>
      </c>
      <c r="C1123">
        <v>10</v>
      </c>
      <c r="D1123" t="s">
        <v>5885</v>
      </c>
      <c r="E1123">
        <v>1.7441397744648609E+18</v>
      </c>
      <c r="F1123" t="s">
        <v>5886</v>
      </c>
      <c r="G1123" t="s">
        <v>407</v>
      </c>
      <c r="H1123" t="s">
        <v>20</v>
      </c>
      <c r="J1123">
        <v>0</v>
      </c>
      <c r="K1123">
        <v>2</v>
      </c>
      <c r="L1123">
        <v>5</v>
      </c>
      <c r="M1123" t="s">
        <v>5887</v>
      </c>
      <c r="N1123">
        <v>9.7504624061324902E+17</v>
      </c>
      <c r="O1123" t="s">
        <v>5776</v>
      </c>
      <c r="P1123" s="5" t="s">
        <v>5777</v>
      </c>
      <c r="Q1123" s="3" t="s">
        <v>11066</v>
      </c>
      <c r="R1123" s="7" t="s">
        <v>11071</v>
      </c>
    </row>
    <row r="1124" spans="1:18" x14ac:dyDescent="0.25">
      <c r="A1124">
        <v>1.7439997563541591E+18</v>
      </c>
      <c r="B1124" t="s">
        <v>5888</v>
      </c>
      <c r="C1124">
        <v>0</v>
      </c>
      <c r="D1124" t="s">
        <v>5889</v>
      </c>
      <c r="E1124">
        <v>1.7441397560056881E+18</v>
      </c>
      <c r="G1124" t="s">
        <v>1886</v>
      </c>
      <c r="H1124" t="s">
        <v>20</v>
      </c>
      <c r="J1124">
        <v>0</v>
      </c>
      <c r="K1124">
        <v>0</v>
      </c>
      <c r="L1124">
        <v>0</v>
      </c>
      <c r="M1124" t="s">
        <v>5890</v>
      </c>
      <c r="N1124">
        <v>1.238819739062817E+18</v>
      </c>
      <c r="O1124" t="s">
        <v>5891</v>
      </c>
      <c r="P1124" s="5" t="s">
        <v>5892</v>
      </c>
      <c r="Q1124" s="3" t="s">
        <v>11066</v>
      </c>
      <c r="R1124" s="7" t="s">
        <v>11071</v>
      </c>
    </row>
    <row r="1125" spans="1:18" x14ac:dyDescent="0.25">
      <c r="A1125">
        <v>1.744139743645098E+18</v>
      </c>
      <c r="B1125" t="s">
        <v>5893</v>
      </c>
      <c r="C1125">
        <v>4</v>
      </c>
      <c r="D1125" t="s">
        <v>5894</v>
      </c>
      <c r="E1125">
        <v>1.744139743645098E+18</v>
      </c>
      <c r="H1125" t="s">
        <v>20</v>
      </c>
      <c r="I1125" t="s">
        <v>48</v>
      </c>
      <c r="J1125">
        <v>0</v>
      </c>
      <c r="K1125">
        <v>1</v>
      </c>
      <c r="L1125">
        <v>0</v>
      </c>
      <c r="M1125" t="s">
        <v>5895</v>
      </c>
      <c r="N1125">
        <v>47596019</v>
      </c>
      <c r="O1125" t="s">
        <v>1575</v>
      </c>
      <c r="P1125" s="5" t="s">
        <v>5896</v>
      </c>
      <c r="Q1125" s="3" t="s">
        <v>11066</v>
      </c>
      <c r="R1125" s="7" t="s">
        <v>11071</v>
      </c>
    </row>
    <row r="1126" spans="1:18" x14ac:dyDescent="0.25">
      <c r="A1126">
        <v>1.743991933276705E+18</v>
      </c>
      <c r="B1126" t="s">
        <v>5897</v>
      </c>
      <c r="C1126">
        <v>0</v>
      </c>
      <c r="D1126" t="s">
        <v>5898</v>
      </c>
      <c r="E1126">
        <v>1.744139725999637E+18</v>
      </c>
      <c r="G1126" t="s">
        <v>5899</v>
      </c>
      <c r="H1126" t="s">
        <v>20</v>
      </c>
      <c r="J1126">
        <v>0</v>
      </c>
      <c r="K1126">
        <v>0</v>
      </c>
      <c r="L1126">
        <v>0</v>
      </c>
      <c r="M1126" t="s">
        <v>5900</v>
      </c>
      <c r="N1126">
        <v>1.4442804921786409E+18</v>
      </c>
      <c r="O1126" t="s">
        <v>5901</v>
      </c>
      <c r="P1126" s="5" t="s">
        <v>5902</v>
      </c>
      <c r="Q1126" s="3" t="s">
        <v>11066</v>
      </c>
      <c r="R1126" s="7" t="s">
        <v>11071</v>
      </c>
    </row>
    <row r="1127" spans="1:18" ht="30" x14ac:dyDescent="0.25">
      <c r="A1127">
        <v>1.744018877162615E+18</v>
      </c>
      <c r="B1127" t="s">
        <v>5903</v>
      </c>
      <c r="C1127">
        <v>0</v>
      </c>
      <c r="D1127" t="s">
        <v>5904</v>
      </c>
      <c r="E1127">
        <v>1.7441396852938629E+18</v>
      </c>
      <c r="G1127" t="s">
        <v>5905</v>
      </c>
      <c r="H1127" t="s">
        <v>20</v>
      </c>
      <c r="I1127" t="s">
        <v>3449</v>
      </c>
      <c r="J1127">
        <v>0</v>
      </c>
      <c r="K1127">
        <v>0</v>
      </c>
      <c r="L1127">
        <v>0</v>
      </c>
      <c r="M1127" t="s">
        <v>5906</v>
      </c>
      <c r="N1127">
        <v>143790672</v>
      </c>
      <c r="O1127" t="s">
        <v>5907</v>
      </c>
      <c r="P1127" s="5" t="s">
        <v>5908</v>
      </c>
      <c r="Q1127" s="3" t="s">
        <v>11066</v>
      </c>
      <c r="R1127" s="7" t="s">
        <v>11071</v>
      </c>
    </row>
    <row r="1128" spans="1:18" x14ac:dyDescent="0.25">
      <c r="A1128">
        <v>1.7438785207730061E+18</v>
      </c>
      <c r="B1128" t="s">
        <v>5909</v>
      </c>
      <c r="C1128">
        <v>0</v>
      </c>
      <c r="D1128" t="s">
        <v>5910</v>
      </c>
      <c r="E1128">
        <v>1.7441396841362271E+18</v>
      </c>
      <c r="G1128" t="s">
        <v>1575</v>
      </c>
      <c r="H1128" t="s">
        <v>20</v>
      </c>
      <c r="J1128">
        <v>0</v>
      </c>
      <c r="K1128">
        <v>0</v>
      </c>
      <c r="L1128">
        <v>0</v>
      </c>
      <c r="M1128" t="s">
        <v>5911</v>
      </c>
      <c r="N1128">
        <v>1.7168824571555469E+18</v>
      </c>
      <c r="O1128" t="s">
        <v>5860</v>
      </c>
      <c r="P1128" s="5" t="s">
        <v>5912</v>
      </c>
      <c r="Q1128" s="3" t="s">
        <v>11068</v>
      </c>
      <c r="R1128" s="7" t="s">
        <v>11071</v>
      </c>
    </row>
    <row r="1129" spans="1:18" x14ac:dyDescent="0.25">
      <c r="A1129">
        <v>1.7440377837848909E+18</v>
      </c>
      <c r="B1129" t="s">
        <v>5909</v>
      </c>
      <c r="C1129">
        <v>1</v>
      </c>
      <c r="D1129" t="s">
        <v>5913</v>
      </c>
      <c r="E1129">
        <v>1.7441396811457249E+18</v>
      </c>
      <c r="F1129" t="s">
        <v>5914</v>
      </c>
      <c r="G1129" t="s">
        <v>5172</v>
      </c>
      <c r="H1129" t="s">
        <v>20</v>
      </c>
      <c r="I1129" t="s">
        <v>41</v>
      </c>
      <c r="J1129">
        <v>0</v>
      </c>
      <c r="K1129">
        <v>0</v>
      </c>
      <c r="L1129">
        <v>0</v>
      </c>
      <c r="M1129" t="s">
        <v>5915</v>
      </c>
      <c r="N1129">
        <v>1.7309326219775099E+18</v>
      </c>
      <c r="O1129" t="s">
        <v>5916</v>
      </c>
      <c r="P1129" s="5" t="s">
        <v>5917</v>
      </c>
      <c r="Q1129" s="3" t="s">
        <v>11068</v>
      </c>
      <c r="R1129" s="7" t="s">
        <v>11071</v>
      </c>
    </row>
    <row r="1130" spans="1:18" x14ac:dyDescent="0.25">
      <c r="A1130">
        <v>1.7440372603398761E+18</v>
      </c>
      <c r="B1130" t="s">
        <v>5918</v>
      </c>
      <c r="C1130">
        <v>4</v>
      </c>
      <c r="D1130" t="s">
        <v>5919</v>
      </c>
      <c r="E1130">
        <v>1.744139673390441E+18</v>
      </c>
      <c r="G1130" t="s">
        <v>5920</v>
      </c>
      <c r="H1130" t="s">
        <v>20</v>
      </c>
      <c r="I1130" t="s">
        <v>71</v>
      </c>
      <c r="J1130">
        <v>0</v>
      </c>
      <c r="K1130">
        <v>0</v>
      </c>
      <c r="L1130">
        <v>0</v>
      </c>
      <c r="M1130" t="s">
        <v>5921</v>
      </c>
      <c r="N1130">
        <v>1.079979219306697E+18</v>
      </c>
      <c r="O1130" t="s">
        <v>5499</v>
      </c>
      <c r="P1130" s="5" t="s">
        <v>5922</v>
      </c>
      <c r="Q1130" s="3" t="s">
        <v>11066</v>
      </c>
      <c r="R1130" s="7" t="s">
        <v>11071</v>
      </c>
    </row>
    <row r="1131" spans="1:18" x14ac:dyDescent="0.25">
      <c r="A1131">
        <v>1.7440005164836329E+18</v>
      </c>
      <c r="B1131" t="s">
        <v>5923</v>
      </c>
      <c r="C1131">
        <v>0</v>
      </c>
      <c r="D1131" t="s">
        <v>5924</v>
      </c>
      <c r="E1131">
        <v>1.7441396699805491E+18</v>
      </c>
      <c r="G1131" t="s">
        <v>3054</v>
      </c>
      <c r="H1131" t="s">
        <v>20</v>
      </c>
      <c r="J1131">
        <v>0</v>
      </c>
      <c r="K1131">
        <v>0</v>
      </c>
      <c r="L1131">
        <v>0</v>
      </c>
      <c r="M1131" t="s">
        <v>5925</v>
      </c>
      <c r="N1131">
        <v>1.0219645019886589E+18</v>
      </c>
      <c r="O1131" t="s">
        <v>5926</v>
      </c>
      <c r="P1131" s="5" t="s">
        <v>5927</v>
      </c>
      <c r="Q1131" s="3" t="s">
        <v>11068</v>
      </c>
      <c r="R1131" s="7" t="s">
        <v>11071</v>
      </c>
    </row>
    <row r="1132" spans="1:18" ht="30" x14ac:dyDescent="0.25">
      <c r="A1132">
        <v>1.7440249316026939E+18</v>
      </c>
      <c r="B1132" t="s">
        <v>5928</v>
      </c>
      <c r="C1132">
        <v>7</v>
      </c>
      <c r="D1132" t="s">
        <v>5929</v>
      </c>
      <c r="E1132">
        <v>1.744139664347554E+18</v>
      </c>
      <c r="G1132" t="s">
        <v>4447</v>
      </c>
      <c r="H1132" t="s">
        <v>20</v>
      </c>
      <c r="I1132" t="s">
        <v>121</v>
      </c>
      <c r="J1132">
        <v>0</v>
      </c>
      <c r="K1132">
        <v>0</v>
      </c>
      <c r="L1132">
        <v>0</v>
      </c>
      <c r="M1132" t="s">
        <v>5930</v>
      </c>
      <c r="N1132">
        <v>1.6037688161899891E+18</v>
      </c>
      <c r="O1132" t="s">
        <v>123</v>
      </c>
      <c r="P1132" s="5" t="s">
        <v>5931</v>
      </c>
      <c r="Q1132" s="3" t="s">
        <v>11066</v>
      </c>
      <c r="R1132" s="7" t="s">
        <v>11071</v>
      </c>
    </row>
    <row r="1133" spans="1:18" x14ac:dyDescent="0.25">
      <c r="A1133">
        <v>1.744139661327606E+18</v>
      </c>
      <c r="B1133" t="s">
        <v>5932</v>
      </c>
      <c r="C1133">
        <v>0</v>
      </c>
      <c r="D1133" t="s">
        <v>5933</v>
      </c>
      <c r="E1133">
        <v>1.744139661327606E+18</v>
      </c>
      <c r="H1133" t="s">
        <v>20</v>
      </c>
      <c r="I1133" t="s">
        <v>3236</v>
      </c>
      <c r="J1133">
        <v>0</v>
      </c>
      <c r="K1133">
        <v>0</v>
      </c>
      <c r="L1133">
        <v>0</v>
      </c>
      <c r="M1133" t="s">
        <v>5934</v>
      </c>
      <c r="N1133">
        <v>1085177612</v>
      </c>
      <c r="O1133" t="s">
        <v>3238</v>
      </c>
      <c r="P1133" s="5" t="s">
        <v>5935</v>
      </c>
      <c r="Q1133" s="3" t="s">
        <v>11066</v>
      </c>
      <c r="R1133" s="7" t="s">
        <v>11071</v>
      </c>
    </row>
    <row r="1134" spans="1:18" ht="30" x14ac:dyDescent="0.25">
      <c r="A1134">
        <v>1.744139653282956E+18</v>
      </c>
      <c r="B1134" t="s">
        <v>5932</v>
      </c>
      <c r="C1134">
        <v>0</v>
      </c>
      <c r="D1134" t="s">
        <v>5936</v>
      </c>
      <c r="E1134">
        <v>1.744139660899828E+18</v>
      </c>
      <c r="G1134" t="s">
        <v>5193</v>
      </c>
      <c r="H1134" t="s">
        <v>20</v>
      </c>
      <c r="J1134">
        <v>0</v>
      </c>
      <c r="K1134">
        <v>1</v>
      </c>
      <c r="L1134">
        <v>0</v>
      </c>
      <c r="M1134" t="s">
        <v>5937</v>
      </c>
      <c r="N1134">
        <v>1.354187004343276E+18</v>
      </c>
      <c r="O1134" t="s">
        <v>5193</v>
      </c>
      <c r="P1134" s="5" t="s">
        <v>5938</v>
      </c>
      <c r="Q1134" s="3" t="s">
        <v>11066</v>
      </c>
      <c r="R1134" s="7" t="s">
        <v>11071</v>
      </c>
    </row>
    <row r="1135" spans="1:18" ht="30" x14ac:dyDescent="0.25">
      <c r="A1135">
        <v>1.744139653282956E+18</v>
      </c>
      <c r="B1135" t="s">
        <v>5939</v>
      </c>
      <c r="C1135">
        <v>2</v>
      </c>
      <c r="D1135" t="s">
        <v>5940</v>
      </c>
      <c r="E1135">
        <v>1.744139653282956E+18</v>
      </c>
      <c r="H1135" t="s">
        <v>20</v>
      </c>
      <c r="J1135">
        <v>0</v>
      </c>
      <c r="K1135">
        <v>1</v>
      </c>
      <c r="L1135">
        <v>0</v>
      </c>
      <c r="M1135" t="s">
        <v>5941</v>
      </c>
      <c r="N1135">
        <v>1.354187004343276E+18</v>
      </c>
      <c r="O1135" t="s">
        <v>5193</v>
      </c>
      <c r="P1135" s="5" t="s">
        <v>5940</v>
      </c>
      <c r="Q1135" s="3" t="s">
        <v>11066</v>
      </c>
      <c r="R1135" s="7" t="s">
        <v>11071</v>
      </c>
    </row>
    <row r="1136" spans="1:18" x14ac:dyDescent="0.25">
      <c r="A1136">
        <v>1.744139628909855E+18</v>
      </c>
      <c r="B1136" t="s">
        <v>5942</v>
      </c>
      <c r="C1136">
        <v>0</v>
      </c>
      <c r="D1136" t="s">
        <v>5933</v>
      </c>
      <c r="E1136">
        <v>1.744139628909855E+18</v>
      </c>
      <c r="H1136" t="s">
        <v>20</v>
      </c>
      <c r="I1136" t="s">
        <v>3236</v>
      </c>
      <c r="J1136">
        <v>0</v>
      </c>
      <c r="K1136">
        <v>0</v>
      </c>
      <c r="L1136">
        <v>0</v>
      </c>
      <c r="M1136" t="s">
        <v>5943</v>
      </c>
      <c r="N1136">
        <v>1085177612</v>
      </c>
      <c r="O1136" t="s">
        <v>3238</v>
      </c>
      <c r="P1136" s="5" t="s">
        <v>5935</v>
      </c>
      <c r="Q1136" s="3" t="s">
        <v>11066</v>
      </c>
      <c r="R1136" s="7" t="s">
        <v>11071</v>
      </c>
    </row>
    <row r="1137" spans="1:18" ht="30" x14ac:dyDescent="0.25">
      <c r="A1137">
        <v>1.743997454293631E+18</v>
      </c>
      <c r="B1137" t="s">
        <v>5944</v>
      </c>
      <c r="C1137">
        <v>0</v>
      </c>
      <c r="D1137" t="s">
        <v>5945</v>
      </c>
      <c r="E1137">
        <v>1.7441396257557709E+18</v>
      </c>
      <c r="G1137" t="s">
        <v>5946</v>
      </c>
      <c r="H1137" t="s">
        <v>20</v>
      </c>
      <c r="I1137" t="s">
        <v>5947</v>
      </c>
      <c r="J1137">
        <v>0</v>
      </c>
      <c r="K1137">
        <v>1</v>
      </c>
      <c r="L1137">
        <v>0</v>
      </c>
      <c r="M1137" t="s">
        <v>5948</v>
      </c>
      <c r="N1137">
        <v>2441337440</v>
      </c>
      <c r="O1137" t="s">
        <v>5949</v>
      </c>
      <c r="P1137" s="5" t="s">
        <v>5950</v>
      </c>
      <c r="Q1137" s="3" t="s">
        <v>11067</v>
      </c>
      <c r="R1137" s="7" t="s">
        <v>11071</v>
      </c>
    </row>
    <row r="1138" spans="1:18" x14ac:dyDescent="0.25">
      <c r="A1138">
        <v>1.7440101759782909E+18</v>
      </c>
      <c r="B1138" t="s">
        <v>5944</v>
      </c>
      <c r="C1138">
        <v>2</v>
      </c>
      <c r="D1138" t="s">
        <v>5951</v>
      </c>
      <c r="E1138">
        <v>1.74413962327697E+18</v>
      </c>
      <c r="G1138" t="s">
        <v>139</v>
      </c>
      <c r="H1138" t="s">
        <v>20</v>
      </c>
      <c r="J1138">
        <v>0</v>
      </c>
      <c r="K1138">
        <v>0</v>
      </c>
      <c r="L1138">
        <v>0</v>
      </c>
      <c r="M1138" t="s">
        <v>5952</v>
      </c>
      <c r="N1138">
        <v>1.115967787833414E+18</v>
      </c>
      <c r="O1138" t="s">
        <v>5953</v>
      </c>
      <c r="P1138" s="5" t="s">
        <v>5954</v>
      </c>
      <c r="Q1138" s="3" t="s">
        <v>11067</v>
      </c>
      <c r="R1138" s="7" t="s">
        <v>11071</v>
      </c>
    </row>
    <row r="1139" spans="1:18" x14ac:dyDescent="0.25">
      <c r="A1139">
        <v>1.7441396006486259E+18</v>
      </c>
      <c r="B1139" t="s">
        <v>5955</v>
      </c>
      <c r="C1139">
        <v>0</v>
      </c>
      <c r="D1139" t="s">
        <v>5933</v>
      </c>
      <c r="E1139">
        <v>1.7441396006486259E+18</v>
      </c>
      <c r="H1139" t="s">
        <v>20</v>
      </c>
      <c r="I1139" t="s">
        <v>3236</v>
      </c>
      <c r="J1139">
        <v>0</v>
      </c>
      <c r="K1139">
        <v>0</v>
      </c>
      <c r="L1139">
        <v>0</v>
      </c>
      <c r="M1139" t="s">
        <v>5956</v>
      </c>
      <c r="N1139">
        <v>1085177612</v>
      </c>
      <c r="O1139" t="s">
        <v>3238</v>
      </c>
      <c r="P1139" s="5" t="s">
        <v>5935</v>
      </c>
      <c r="Q1139" s="3" t="s">
        <v>11066</v>
      </c>
      <c r="R1139" s="7" t="s">
        <v>11071</v>
      </c>
    </row>
    <row r="1140" spans="1:18" ht="30" x14ac:dyDescent="0.25">
      <c r="A1140">
        <v>1.744042443253932E+18</v>
      </c>
      <c r="B1140" t="s">
        <v>5955</v>
      </c>
      <c r="C1140">
        <v>0</v>
      </c>
      <c r="D1140" t="s">
        <v>5957</v>
      </c>
      <c r="E1140">
        <v>1.744139600275317E+18</v>
      </c>
      <c r="G1140" t="s">
        <v>40</v>
      </c>
      <c r="H1140" t="s">
        <v>20</v>
      </c>
      <c r="J1140">
        <v>0</v>
      </c>
      <c r="K1140">
        <v>0</v>
      </c>
      <c r="L1140">
        <v>0</v>
      </c>
      <c r="M1140" t="s">
        <v>5958</v>
      </c>
      <c r="N1140">
        <v>1.724104182746305E+18</v>
      </c>
      <c r="O1140" t="s">
        <v>5799</v>
      </c>
      <c r="P1140" s="5" t="s">
        <v>5959</v>
      </c>
      <c r="Q1140" s="3" t="s">
        <v>11066</v>
      </c>
      <c r="R1140" s="7" t="s">
        <v>11071</v>
      </c>
    </row>
    <row r="1141" spans="1:18" x14ac:dyDescent="0.25">
      <c r="A1141">
        <v>1.7441395800881769E+18</v>
      </c>
      <c r="B1141" t="s">
        <v>5960</v>
      </c>
      <c r="C1141">
        <v>0</v>
      </c>
      <c r="D1141" t="s">
        <v>5961</v>
      </c>
      <c r="E1141">
        <v>1.7441395800881769E+18</v>
      </c>
      <c r="H1141" t="s">
        <v>20</v>
      </c>
      <c r="J1141">
        <v>0</v>
      </c>
      <c r="K1141">
        <v>0</v>
      </c>
      <c r="L1141">
        <v>0</v>
      </c>
      <c r="M1141" t="s">
        <v>5962</v>
      </c>
      <c r="N1141">
        <v>1.713500687508898E+18</v>
      </c>
      <c r="O1141" t="s">
        <v>5963</v>
      </c>
      <c r="P1141" s="5" t="s">
        <v>5964</v>
      </c>
      <c r="Q1141" s="3" t="s">
        <v>11066</v>
      </c>
      <c r="R1141" s="7" t="s">
        <v>11071</v>
      </c>
    </row>
    <row r="1142" spans="1:18" x14ac:dyDescent="0.25">
      <c r="A1142">
        <v>1.7441395758645089E+18</v>
      </c>
      <c r="B1142" t="s">
        <v>5965</v>
      </c>
      <c r="C1142">
        <v>0</v>
      </c>
      <c r="D1142" t="s">
        <v>5933</v>
      </c>
      <c r="E1142">
        <v>1.7441395758645089E+18</v>
      </c>
      <c r="H1142" t="s">
        <v>20</v>
      </c>
      <c r="I1142" t="s">
        <v>3236</v>
      </c>
      <c r="J1142">
        <v>0</v>
      </c>
      <c r="K1142">
        <v>0</v>
      </c>
      <c r="L1142">
        <v>0</v>
      </c>
      <c r="M1142" t="s">
        <v>5966</v>
      </c>
      <c r="N1142">
        <v>1085177612</v>
      </c>
      <c r="O1142" t="s">
        <v>3238</v>
      </c>
      <c r="P1142" s="5" t="s">
        <v>5935</v>
      </c>
      <c r="Q1142" s="3" t="s">
        <v>11066</v>
      </c>
      <c r="R1142" s="7" t="s">
        <v>11071</v>
      </c>
    </row>
    <row r="1143" spans="1:18" ht="30" x14ac:dyDescent="0.25">
      <c r="A1143">
        <v>1.744000795987874E+18</v>
      </c>
      <c r="B1143" t="s">
        <v>5967</v>
      </c>
      <c r="C1143">
        <v>11</v>
      </c>
      <c r="D1143" t="s">
        <v>5968</v>
      </c>
      <c r="E1143">
        <v>1.7441395668509E+18</v>
      </c>
      <c r="G1143" t="s">
        <v>5969</v>
      </c>
      <c r="H1143" t="s">
        <v>20</v>
      </c>
      <c r="J1143">
        <v>0</v>
      </c>
      <c r="K1143">
        <v>0</v>
      </c>
      <c r="L1143">
        <v>1</v>
      </c>
      <c r="M1143" t="s">
        <v>5970</v>
      </c>
      <c r="N1143">
        <v>2692209930</v>
      </c>
      <c r="O1143" t="s">
        <v>5971</v>
      </c>
      <c r="P1143" s="5" t="s">
        <v>5972</v>
      </c>
      <c r="Q1143" s="3" t="s">
        <v>11066</v>
      </c>
      <c r="R1143" s="7" t="s">
        <v>11071</v>
      </c>
    </row>
    <row r="1144" spans="1:18" x14ac:dyDescent="0.25">
      <c r="A1144">
        <v>1.744009781814465E+18</v>
      </c>
      <c r="B1144" t="s">
        <v>5973</v>
      </c>
      <c r="C1144">
        <v>0</v>
      </c>
      <c r="D1144" t="s">
        <v>5974</v>
      </c>
      <c r="E1144">
        <v>1.744139550472151E+18</v>
      </c>
      <c r="G1144" t="s">
        <v>321</v>
      </c>
      <c r="H1144" t="s">
        <v>20</v>
      </c>
      <c r="J1144">
        <v>0</v>
      </c>
      <c r="K1144">
        <v>0</v>
      </c>
      <c r="L1144">
        <v>0</v>
      </c>
      <c r="M1144" t="s">
        <v>5975</v>
      </c>
      <c r="N1144">
        <v>1.70899089129234E+18</v>
      </c>
      <c r="O1144" t="s">
        <v>5976</v>
      </c>
      <c r="P1144" s="5" t="s">
        <v>5977</v>
      </c>
      <c r="Q1144" s="3" t="s">
        <v>11067</v>
      </c>
      <c r="R1144" s="7" t="s">
        <v>11071</v>
      </c>
    </row>
    <row r="1145" spans="1:18" x14ac:dyDescent="0.25">
      <c r="A1145">
        <v>1.7439238262689999E+18</v>
      </c>
      <c r="B1145" t="s">
        <v>5978</v>
      </c>
      <c r="C1145">
        <v>6</v>
      </c>
      <c r="D1145" t="s">
        <v>5979</v>
      </c>
      <c r="E1145">
        <v>1.7441395493900659E+18</v>
      </c>
      <c r="G1145" t="s">
        <v>535</v>
      </c>
      <c r="H1145" t="s">
        <v>20</v>
      </c>
      <c r="J1145">
        <v>0</v>
      </c>
      <c r="K1145">
        <v>0</v>
      </c>
      <c r="L1145">
        <v>0</v>
      </c>
      <c r="M1145" t="s">
        <v>5980</v>
      </c>
      <c r="N1145">
        <v>1.661041817138369E+18</v>
      </c>
      <c r="O1145" t="s">
        <v>1084</v>
      </c>
      <c r="P1145" s="5" t="s">
        <v>5981</v>
      </c>
      <c r="Q1145" s="3" t="s">
        <v>11067</v>
      </c>
      <c r="R1145" s="7" t="s">
        <v>11071</v>
      </c>
    </row>
    <row r="1146" spans="1:18" x14ac:dyDescent="0.25">
      <c r="A1146">
        <v>1.7441395138181901E+18</v>
      </c>
      <c r="B1146" t="s">
        <v>5982</v>
      </c>
      <c r="C1146">
        <v>0</v>
      </c>
      <c r="D1146" t="s">
        <v>5983</v>
      </c>
      <c r="E1146">
        <v>1.7441395138181901E+18</v>
      </c>
      <c r="H1146" t="s">
        <v>20</v>
      </c>
      <c r="J1146">
        <v>0</v>
      </c>
      <c r="K1146">
        <v>0</v>
      </c>
      <c r="L1146">
        <v>0</v>
      </c>
      <c r="M1146" t="s">
        <v>5984</v>
      </c>
      <c r="N1146">
        <v>1.664280109220778E+18</v>
      </c>
      <c r="O1146" t="s">
        <v>5985</v>
      </c>
      <c r="P1146" s="5" t="s">
        <v>5986</v>
      </c>
      <c r="Q1146" s="3" t="s">
        <v>11066</v>
      </c>
      <c r="R1146" s="7" t="s">
        <v>11071</v>
      </c>
    </row>
    <row r="1147" spans="1:18" ht="30" x14ac:dyDescent="0.25">
      <c r="A1147">
        <v>1.744009781814465E+18</v>
      </c>
      <c r="B1147" t="s">
        <v>5987</v>
      </c>
      <c r="C1147">
        <v>0</v>
      </c>
      <c r="D1147" t="s">
        <v>5988</v>
      </c>
      <c r="E1147">
        <v>1.7441395088396001E+18</v>
      </c>
      <c r="G1147" t="s">
        <v>321</v>
      </c>
      <c r="H1147" t="s">
        <v>20</v>
      </c>
      <c r="J1147">
        <v>0</v>
      </c>
      <c r="K1147">
        <v>0</v>
      </c>
      <c r="L1147">
        <v>0</v>
      </c>
      <c r="M1147" t="s">
        <v>5989</v>
      </c>
      <c r="N1147">
        <v>1.724104182746305E+18</v>
      </c>
      <c r="O1147" t="s">
        <v>5799</v>
      </c>
      <c r="P1147" s="5" t="s">
        <v>5959</v>
      </c>
      <c r="Q1147" s="3" t="s">
        <v>11068</v>
      </c>
      <c r="R1147" s="7" t="s">
        <v>11071</v>
      </c>
    </row>
    <row r="1148" spans="1:18" x14ac:dyDescent="0.25">
      <c r="A1148">
        <v>1.7440055480671319E+18</v>
      </c>
      <c r="B1148" t="s">
        <v>5990</v>
      </c>
      <c r="C1148">
        <v>2</v>
      </c>
      <c r="D1148" t="s">
        <v>5991</v>
      </c>
      <c r="E1148">
        <v>1.744139482109227E+18</v>
      </c>
      <c r="G1148" t="s">
        <v>91</v>
      </c>
      <c r="H1148" t="s">
        <v>20</v>
      </c>
      <c r="J1148">
        <v>0</v>
      </c>
      <c r="K1148">
        <v>1</v>
      </c>
      <c r="L1148">
        <v>0</v>
      </c>
      <c r="M1148" t="s">
        <v>5992</v>
      </c>
      <c r="N1148">
        <v>1.6868684956766039E+18</v>
      </c>
      <c r="O1148" t="s">
        <v>5002</v>
      </c>
      <c r="P1148" s="5" t="s">
        <v>5993</v>
      </c>
      <c r="Q1148" s="3" t="s">
        <v>11068</v>
      </c>
      <c r="R1148" s="7" t="s">
        <v>11071</v>
      </c>
    </row>
    <row r="1149" spans="1:18" ht="30" x14ac:dyDescent="0.25">
      <c r="A1149">
        <v>1.744009781814465E+18</v>
      </c>
      <c r="B1149" t="s">
        <v>5994</v>
      </c>
      <c r="C1149">
        <v>0</v>
      </c>
      <c r="D1149" t="s">
        <v>5995</v>
      </c>
      <c r="E1149">
        <v>1.7441394627735229E+18</v>
      </c>
      <c r="G1149" t="s">
        <v>321</v>
      </c>
      <c r="H1149" t="s">
        <v>20</v>
      </c>
      <c r="J1149">
        <v>0</v>
      </c>
      <c r="K1149">
        <v>0</v>
      </c>
      <c r="L1149">
        <v>0</v>
      </c>
      <c r="M1149" t="s">
        <v>5996</v>
      </c>
      <c r="N1149">
        <v>1.692720892483383E+18</v>
      </c>
      <c r="O1149" t="s">
        <v>5997</v>
      </c>
      <c r="P1149" s="5" t="s">
        <v>5998</v>
      </c>
      <c r="Q1149" s="3" t="s">
        <v>11067</v>
      </c>
      <c r="R1149" s="7" t="s">
        <v>11071</v>
      </c>
    </row>
    <row r="1150" spans="1:18" x14ac:dyDescent="0.25">
      <c r="A1150">
        <v>1.744139458973451E+18</v>
      </c>
      <c r="B1150" t="s">
        <v>5999</v>
      </c>
      <c r="C1150">
        <v>0</v>
      </c>
      <c r="D1150" t="s">
        <v>6000</v>
      </c>
      <c r="E1150">
        <v>1.744139458973451E+18</v>
      </c>
      <c r="H1150" t="s">
        <v>20</v>
      </c>
      <c r="J1150">
        <v>0</v>
      </c>
      <c r="K1150">
        <v>0</v>
      </c>
      <c r="L1150">
        <v>0</v>
      </c>
      <c r="M1150" t="s">
        <v>6001</v>
      </c>
      <c r="N1150">
        <v>1.4376488674748211E+18</v>
      </c>
      <c r="O1150" t="s">
        <v>6002</v>
      </c>
      <c r="P1150" s="5" t="s">
        <v>6000</v>
      </c>
      <c r="Q1150" s="3" t="s">
        <v>11066</v>
      </c>
      <c r="R1150" s="7" t="s">
        <v>11071</v>
      </c>
    </row>
    <row r="1151" spans="1:18" x14ac:dyDescent="0.25">
      <c r="A1151">
        <v>1.7441104032764851E+18</v>
      </c>
      <c r="B1151" t="s">
        <v>6003</v>
      </c>
      <c r="C1151">
        <v>0</v>
      </c>
      <c r="D1151" t="s">
        <v>6004</v>
      </c>
      <c r="E1151">
        <v>1.744139453780927E+18</v>
      </c>
      <c r="F1151" t="s">
        <v>6005</v>
      </c>
      <c r="G1151" t="s">
        <v>681</v>
      </c>
      <c r="H1151" t="s">
        <v>20</v>
      </c>
      <c r="J1151">
        <v>0</v>
      </c>
      <c r="K1151">
        <v>0</v>
      </c>
      <c r="L1151">
        <v>0</v>
      </c>
      <c r="M1151" t="s">
        <v>6006</v>
      </c>
      <c r="N1151">
        <v>1.722094073534902E+18</v>
      </c>
      <c r="O1151" t="s">
        <v>5656</v>
      </c>
      <c r="P1151" s="5" t="s">
        <v>6007</v>
      </c>
      <c r="Q1151" s="3" t="s">
        <v>11066</v>
      </c>
      <c r="R1151" s="7" t="s">
        <v>11071</v>
      </c>
    </row>
    <row r="1152" spans="1:18" x14ac:dyDescent="0.25">
      <c r="A1152">
        <v>1.7441394537012759E+18</v>
      </c>
      <c r="B1152" t="s">
        <v>6003</v>
      </c>
      <c r="C1152">
        <v>0</v>
      </c>
      <c r="D1152" t="s">
        <v>6008</v>
      </c>
      <c r="E1152">
        <v>1.7441394537012759E+18</v>
      </c>
      <c r="H1152" t="s">
        <v>20</v>
      </c>
      <c r="I1152" t="s">
        <v>6009</v>
      </c>
      <c r="J1152">
        <v>0</v>
      </c>
      <c r="K1152">
        <v>0</v>
      </c>
      <c r="L1152">
        <v>0</v>
      </c>
      <c r="M1152" t="s">
        <v>6010</v>
      </c>
      <c r="N1152">
        <v>7.7908960836984013E+17</v>
      </c>
      <c r="O1152" t="s">
        <v>6011</v>
      </c>
      <c r="P1152" s="5" t="s">
        <v>6008</v>
      </c>
      <c r="Q1152" s="3" t="s">
        <v>11068</v>
      </c>
      <c r="R1152" s="7" t="s">
        <v>11071</v>
      </c>
    </row>
    <row r="1153" spans="1:18" x14ac:dyDescent="0.25">
      <c r="A1153">
        <v>1.742895760310686E+18</v>
      </c>
      <c r="B1153" t="s">
        <v>6003</v>
      </c>
      <c r="C1153">
        <v>1</v>
      </c>
      <c r="D1153" t="s">
        <v>6012</v>
      </c>
      <c r="E1153">
        <v>1.74413945129789E+18</v>
      </c>
      <c r="G1153" t="s">
        <v>6013</v>
      </c>
      <c r="H1153" t="s">
        <v>20</v>
      </c>
      <c r="I1153" t="s">
        <v>48</v>
      </c>
      <c r="J1153">
        <v>0</v>
      </c>
      <c r="K1153">
        <v>0</v>
      </c>
      <c r="L1153">
        <v>0</v>
      </c>
      <c r="M1153" t="s">
        <v>6014</v>
      </c>
      <c r="N1153">
        <v>194526757</v>
      </c>
      <c r="O1153" t="s">
        <v>2957</v>
      </c>
      <c r="P1153" s="5" t="s">
        <v>6015</v>
      </c>
      <c r="Q1153" s="3" t="s">
        <v>11066</v>
      </c>
      <c r="R1153" s="7" t="s">
        <v>11071</v>
      </c>
    </row>
    <row r="1154" spans="1:18" x14ac:dyDescent="0.25">
      <c r="A1154">
        <v>1.7440249316026939E+18</v>
      </c>
      <c r="B1154" t="s">
        <v>6016</v>
      </c>
      <c r="C1154">
        <v>263</v>
      </c>
      <c r="D1154" t="s">
        <v>6017</v>
      </c>
      <c r="E1154">
        <v>1.7441394419193979E+18</v>
      </c>
      <c r="G1154" t="s">
        <v>4447</v>
      </c>
      <c r="H1154" t="s">
        <v>20</v>
      </c>
      <c r="I1154" t="s">
        <v>121</v>
      </c>
      <c r="J1154">
        <v>0</v>
      </c>
      <c r="K1154">
        <v>10</v>
      </c>
      <c r="L1154">
        <v>15</v>
      </c>
      <c r="M1154" t="s">
        <v>6018</v>
      </c>
      <c r="N1154">
        <v>1.6037688161899891E+18</v>
      </c>
      <c r="O1154" t="s">
        <v>123</v>
      </c>
      <c r="P1154" s="5" t="s">
        <v>5183</v>
      </c>
      <c r="Q1154" s="3" t="s">
        <v>11066</v>
      </c>
      <c r="R1154" s="7" t="s">
        <v>11071</v>
      </c>
    </row>
    <row r="1155" spans="1:18" x14ac:dyDescent="0.25">
      <c r="A1155">
        <v>1.7441394258845819E+18</v>
      </c>
      <c r="B1155" t="s">
        <v>6019</v>
      </c>
      <c r="C1155">
        <v>0</v>
      </c>
      <c r="D1155" t="s">
        <v>6020</v>
      </c>
      <c r="E1155">
        <v>1.7441394258845819E+18</v>
      </c>
      <c r="H1155" t="s">
        <v>20</v>
      </c>
      <c r="I1155" t="s">
        <v>2370</v>
      </c>
      <c r="J1155">
        <v>0</v>
      </c>
      <c r="K1155">
        <v>0</v>
      </c>
      <c r="L1155">
        <v>0</v>
      </c>
      <c r="M1155" t="s">
        <v>6021</v>
      </c>
      <c r="N1155">
        <v>109744397</v>
      </c>
      <c r="O1155" t="s">
        <v>2372</v>
      </c>
      <c r="P1155" s="5" t="s">
        <v>6022</v>
      </c>
      <c r="Q1155" s="3" t="s">
        <v>11066</v>
      </c>
      <c r="R1155" s="7" t="s">
        <v>11071</v>
      </c>
    </row>
    <row r="1156" spans="1:18" x14ac:dyDescent="0.25">
      <c r="A1156">
        <v>1.743976976782922E+18</v>
      </c>
      <c r="B1156" t="s">
        <v>6023</v>
      </c>
      <c r="C1156">
        <v>1</v>
      </c>
      <c r="D1156" t="s">
        <v>6024</v>
      </c>
      <c r="E1156">
        <v>1.744139391696802E+18</v>
      </c>
      <c r="G1156" t="s">
        <v>6025</v>
      </c>
      <c r="H1156" t="s">
        <v>20</v>
      </c>
      <c r="J1156">
        <v>0</v>
      </c>
      <c r="K1156">
        <v>2</v>
      </c>
      <c r="L1156">
        <v>0</v>
      </c>
      <c r="M1156" t="s">
        <v>6026</v>
      </c>
      <c r="N1156">
        <v>1.7391617402215959E+18</v>
      </c>
      <c r="O1156" t="s">
        <v>6027</v>
      </c>
      <c r="P1156" s="5" t="s">
        <v>6028</v>
      </c>
      <c r="Q1156" s="3" t="s">
        <v>11068</v>
      </c>
      <c r="R1156" s="7" t="s">
        <v>11071</v>
      </c>
    </row>
    <row r="1157" spans="1:18" ht="30" x14ac:dyDescent="0.25">
      <c r="A1157">
        <v>1.7437030865087739E+18</v>
      </c>
      <c r="B1157" t="s">
        <v>6029</v>
      </c>
      <c r="C1157">
        <v>0</v>
      </c>
      <c r="D1157" t="s">
        <v>6030</v>
      </c>
      <c r="E1157">
        <v>1.744139387720631E+18</v>
      </c>
      <c r="G1157" t="s">
        <v>5969</v>
      </c>
      <c r="H1157" t="s">
        <v>20</v>
      </c>
      <c r="I1157" t="s">
        <v>6031</v>
      </c>
      <c r="J1157">
        <v>0</v>
      </c>
      <c r="K1157">
        <v>0</v>
      </c>
      <c r="L1157">
        <v>0</v>
      </c>
      <c r="M1157" t="s">
        <v>6032</v>
      </c>
      <c r="N1157">
        <v>1417804160</v>
      </c>
      <c r="O1157" t="s">
        <v>6033</v>
      </c>
      <c r="P1157" s="5" t="s">
        <v>6034</v>
      </c>
      <c r="Q1157" s="3" t="s">
        <v>11068</v>
      </c>
      <c r="R1157" s="7" t="s">
        <v>11071</v>
      </c>
    </row>
    <row r="1158" spans="1:18" x14ac:dyDescent="0.25">
      <c r="A1158">
        <v>1.744139358675063E+18</v>
      </c>
      <c r="B1158" t="s">
        <v>6035</v>
      </c>
      <c r="C1158">
        <v>0</v>
      </c>
      <c r="D1158" t="s">
        <v>6036</v>
      </c>
      <c r="E1158">
        <v>1.744139358675063E+18</v>
      </c>
      <c r="H1158" t="s">
        <v>20</v>
      </c>
      <c r="I1158" t="s">
        <v>994</v>
      </c>
      <c r="J1158">
        <v>0</v>
      </c>
      <c r="K1158">
        <v>0</v>
      </c>
      <c r="L1158">
        <v>0</v>
      </c>
      <c r="M1158" t="s">
        <v>6037</v>
      </c>
      <c r="N1158">
        <v>202559038</v>
      </c>
      <c r="O1158" t="s">
        <v>4920</v>
      </c>
      <c r="P1158" s="5" t="s">
        <v>6038</v>
      </c>
      <c r="Q1158" s="3" t="s">
        <v>11068</v>
      </c>
      <c r="R1158" s="7" t="s">
        <v>11071</v>
      </c>
    </row>
    <row r="1159" spans="1:18" x14ac:dyDescent="0.25">
      <c r="A1159">
        <v>1.744139349736788E+18</v>
      </c>
      <c r="B1159" t="s">
        <v>6039</v>
      </c>
      <c r="C1159">
        <v>115</v>
      </c>
      <c r="D1159" t="s">
        <v>6040</v>
      </c>
      <c r="E1159">
        <v>1.744139349736788E+18</v>
      </c>
      <c r="H1159" t="s">
        <v>20</v>
      </c>
      <c r="I1159" t="s">
        <v>71</v>
      </c>
      <c r="J1159">
        <v>0</v>
      </c>
      <c r="K1159">
        <v>6</v>
      </c>
      <c r="L1159">
        <v>40</v>
      </c>
      <c r="M1159" t="s">
        <v>6041</v>
      </c>
      <c r="N1159">
        <v>1.2438044230017641E+18</v>
      </c>
      <c r="O1159" t="s">
        <v>2345</v>
      </c>
      <c r="P1159" s="5" t="s">
        <v>6042</v>
      </c>
      <c r="Q1159" s="3" t="s">
        <v>11066</v>
      </c>
      <c r="R1159" s="7" t="s">
        <v>11071</v>
      </c>
    </row>
    <row r="1160" spans="1:18" x14ac:dyDescent="0.25">
      <c r="A1160">
        <v>1.7439027796752059E+18</v>
      </c>
      <c r="B1160" t="s">
        <v>6043</v>
      </c>
      <c r="C1160">
        <v>0</v>
      </c>
      <c r="D1160" t="s">
        <v>6044</v>
      </c>
      <c r="E1160">
        <v>1.7441393431813279E+18</v>
      </c>
      <c r="G1160" t="s">
        <v>2640</v>
      </c>
      <c r="H1160" t="s">
        <v>20</v>
      </c>
      <c r="I1160" t="s">
        <v>5541</v>
      </c>
      <c r="J1160">
        <v>0</v>
      </c>
      <c r="K1160">
        <v>0</v>
      </c>
      <c r="L1160">
        <v>0</v>
      </c>
      <c r="M1160" t="s">
        <v>6045</v>
      </c>
      <c r="N1160">
        <v>1.4467952619388559E+18</v>
      </c>
      <c r="O1160" t="s">
        <v>5543</v>
      </c>
      <c r="P1160" s="5" t="s">
        <v>6046</v>
      </c>
      <c r="Q1160" s="3" t="s">
        <v>11066</v>
      </c>
      <c r="R1160" s="7" t="s">
        <v>11071</v>
      </c>
    </row>
    <row r="1161" spans="1:18" x14ac:dyDescent="0.25">
      <c r="A1161">
        <v>1.744139315322708E+18</v>
      </c>
      <c r="B1161" t="s">
        <v>6047</v>
      </c>
      <c r="C1161">
        <v>0</v>
      </c>
      <c r="D1161" t="s">
        <v>5933</v>
      </c>
      <c r="E1161">
        <v>1.744139315322708E+18</v>
      </c>
      <c r="H1161" t="s">
        <v>20</v>
      </c>
      <c r="I1161" t="s">
        <v>3236</v>
      </c>
      <c r="J1161">
        <v>0</v>
      </c>
      <c r="K1161">
        <v>0</v>
      </c>
      <c r="L1161">
        <v>0</v>
      </c>
      <c r="M1161" t="s">
        <v>6048</v>
      </c>
      <c r="N1161">
        <v>1085177612</v>
      </c>
      <c r="O1161" t="s">
        <v>3238</v>
      </c>
      <c r="P1161" s="5" t="s">
        <v>5935</v>
      </c>
      <c r="Q1161" s="3" t="s">
        <v>11066</v>
      </c>
      <c r="R1161" s="7" t="s">
        <v>11071</v>
      </c>
    </row>
    <row r="1162" spans="1:18" x14ac:dyDescent="0.25">
      <c r="A1162">
        <v>1.743696535249183E+18</v>
      </c>
      <c r="B1162" t="s">
        <v>6049</v>
      </c>
      <c r="C1162">
        <v>1</v>
      </c>
      <c r="D1162" t="s">
        <v>6050</v>
      </c>
      <c r="E1162">
        <v>1.744139300999156E+18</v>
      </c>
      <c r="G1162" t="s">
        <v>6051</v>
      </c>
      <c r="H1162" t="s">
        <v>20</v>
      </c>
      <c r="J1162">
        <v>0</v>
      </c>
      <c r="K1162">
        <v>1</v>
      </c>
      <c r="L1162">
        <v>0</v>
      </c>
      <c r="M1162" t="s">
        <v>6052</v>
      </c>
      <c r="N1162">
        <v>1.4613047590218181E+18</v>
      </c>
      <c r="O1162" t="s">
        <v>6053</v>
      </c>
      <c r="P1162" s="5" t="s">
        <v>6054</v>
      </c>
      <c r="Q1162" s="3" t="s">
        <v>11066</v>
      </c>
      <c r="R1162" s="7" t="s">
        <v>11071</v>
      </c>
    </row>
    <row r="1163" spans="1:18" x14ac:dyDescent="0.25">
      <c r="A1163">
        <v>1.7440154019888991E+18</v>
      </c>
      <c r="B1163" t="s">
        <v>6055</v>
      </c>
      <c r="C1163">
        <v>0</v>
      </c>
      <c r="D1163" t="s">
        <v>6056</v>
      </c>
      <c r="E1163">
        <v>1.7441392922078989E+18</v>
      </c>
      <c r="F1163" t="s">
        <v>6057</v>
      </c>
      <c r="G1163" t="s">
        <v>6058</v>
      </c>
      <c r="H1163" t="s">
        <v>20</v>
      </c>
      <c r="J1163">
        <v>0</v>
      </c>
      <c r="K1163">
        <v>1</v>
      </c>
      <c r="L1163">
        <v>0</v>
      </c>
      <c r="M1163" t="s">
        <v>6059</v>
      </c>
      <c r="N1163">
        <v>1.733437145254388E+18</v>
      </c>
      <c r="O1163" t="s">
        <v>6060</v>
      </c>
      <c r="P1163" s="5" t="s">
        <v>6061</v>
      </c>
      <c r="Q1163" s="3" t="s">
        <v>11067</v>
      </c>
      <c r="R1163" s="7" t="s">
        <v>11071</v>
      </c>
    </row>
    <row r="1164" spans="1:18" x14ac:dyDescent="0.25">
      <c r="A1164">
        <v>1.7441182255904771E+18</v>
      </c>
      <c r="B1164" t="s">
        <v>6062</v>
      </c>
      <c r="C1164">
        <v>13</v>
      </c>
      <c r="D1164" t="s">
        <v>6063</v>
      </c>
      <c r="E1164">
        <v>1.744139281042654E+18</v>
      </c>
      <c r="F1164" t="s">
        <v>6064</v>
      </c>
      <c r="G1164" t="s">
        <v>4590</v>
      </c>
      <c r="H1164" t="s">
        <v>20</v>
      </c>
      <c r="J1164">
        <v>0</v>
      </c>
      <c r="K1164">
        <v>0</v>
      </c>
      <c r="L1164">
        <v>1</v>
      </c>
      <c r="M1164" t="s">
        <v>6065</v>
      </c>
      <c r="N1164">
        <v>9.7504624061324902E+17</v>
      </c>
      <c r="O1164" t="s">
        <v>5776</v>
      </c>
      <c r="P1164" s="5" t="s">
        <v>5777</v>
      </c>
      <c r="Q1164" s="3" t="s">
        <v>11066</v>
      </c>
      <c r="R1164" s="7" t="s">
        <v>11071</v>
      </c>
    </row>
    <row r="1165" spans="1:18" x14ac:dyDescent="0.25">
      <c r="A1165">
        <v>1.744139273887159E+18</v>
      </c>
      <c r="B1165" t="s">
        <v>6066</v>
      </c>
      <c r="C1165">
        <v>0</v>
      </c>
      <c r="D1165" t="s">
        <v>5933</v>
      </c>
      <c r="E1165">
        <v>1.744139273887159E+18</v>
      </c>
      <c r="H1165" t="s">
        <v>20</v>
      </c>
      <c r="I1165" t="s">
        <v>3236</v>
      </c>
      <c r="J1165">
        <v>0</v>
      </c>
      <c r="K1165">
        <v>0</v>
      </c>
      <c r="L1165">
        <v>0</v>
      </c>
      <c r="M1165" t="s">
        <v>6067</v>
      </c>
      <c r="N1165">
        <v>1085177612</v>
      </c>
      <c r="O1165" t="s">
        <v>3238</v>
      </c>
      <c r="P1165" s="5" t="s">
        <v>5935</v>
      </c>
      <c r="Q1165" s="3" t="s">
        <v>11066</v>
      </c>
      <c r="R1165" s="7" t="s">
        <v>11071</v>
      </c>
    </row>
    <row r="1166" spans="1:18" x14ac:dyDescent="0.25">
      <c r="A1166">
        <v>1.7440287661864681E+18</v>
      </c>
      <c r="B1166" t="s">
        <v>6068</v>
      </c>
      <c r="C1166">
        <v>0</v>
      </c>
      <c r="D1166" t="s">
        <v>6069</v>
      </c>
      <c r="E1166">
        <v>1.744139267323159E+18</v>
      </c>
      <c r="G1166" t="s">
        <v>6070</v>
      </c>
      <c r="H1166" t="s">
        <v>20</v>
      </c>
      <c r="I1166" t="s">
        <v>6071</v>
      </c>
      <c r="J1166">
        <v>0</v>
      </c>
      <c r="K1166">
        <v>1</v>
      </c>
      <c r="L1166">
        <v>0</v>
      </c>
      <c r="M1166" t="s">
        <v>6072</v>
      </c>
      <c r="N1166">
        <v>1.658467721435316E+18</v>
      </c>
      <c r="O1166" t="s">
        <v>6073</v>
      </c>
      <c r="P1166" s="5" t="s">
        <v>6074</v>
      </c>
      <c r="Q1166" s="3" t="s">
        <v>11066</v>
      </c>
      <c r="R1166" s="7" t="s">
        <v>11071</v>
      </c>
    </row>
    <row r="1167" spans="1:18" x14ac:dyDescent="0.25">
      <c r="A1167">
        <v>1.743980253884895E+18</v>
      </c>
      <c r="B1167" t="s">
        <v>6075</v>
      </c>
      <c r="C1167">
        <v>0</v>
      </c>
      <c r="D1167" t="s">
        <v>6076</v>
      </c>
      <c r="E1167">
        <v>1.7441392617782359E+18</v>
      </c>
      <c r="G1167" t="s">
        <v>6077</v>
      </c>
      <c r="H1167" t="s">
        <v>20</v>
      </c>
      <c r="J1167">
        <v>0</v>
      </c>
      <c r="K1167">
        <v>0</v>
      </c>
      <c r="L1167">
        <v>0</v>
      </c>
      <c r="M1167" t="s">
        <v>6078</v>
      </c>
      <c r="N1167">
        <v>1.550703781020865E+18</v>
      </c>
      <c r="O1167" t="s">
        <v>6079</v>
      </c>
      <c r="P1167" s="5" t="s">
        <v>6080</v>
      </c>
      <c r="Q1167" s="3" t="s">
        <v>11066</v>
      </c>
      <c r="R1167" s="7" t="s">
        <v>11071</v>
      </c>
    </row>
    <row r="1168" spans="1:18" x14ac:dyDescent="0.25">
      <c r="A1168">
        <v>1.7440025521639391E+18</v>
      </c>
      <c r="B1168" t="s">
        <v>6081</v>
      </c>
      <c r="C1168">
        <v>0</v>
      </c>
      <c r="D1168" t="s">
        <v>6082</v>
      </c>
      <c r="E1168">
        <v>1.744139240781546E+18</v>
      </c>
      <c r="G1168" t="s">
        <v>321</v>
      </c>
      <c r="H1168" t="s">
        <v>20</v>
      </c>
      <c r="J1168">
        <v>0</v>
      </c>
      <c r="K1168">
        <v>0</v>
      </c>
      <c r="L1168">
        <v>0</v>
      </c>
      <c r="M1168" t="s">
        <v>6083</v>
      </c>
      <c r="N1168">
        <v>1.148117539295134E+18</v>
      </c>
      <c r="O1168" t="s">
        <v>6084</v>
      </c>
      <c r="P1168" s="5" t="s">
        <v>6085</v>
      </c>
      <c r="Q1168" s="3" t="s">
        <v>11068</v>
      </c>
      <c r="R1168" s="7" t="s">
        <v>11071</v>
      </c>
    </row>
    <row r="1169" spans="1:18" x14ac:dyDescent="0.25">
      <c r="A1169">
        <v>1.7441392339742761E+18</v>
      </c>
      <c r="B1169" t="s">
        <v>6086</v>
      </c>
      <c r="C1169">
        <v>0</v>
      </c>
      <c r="D1169" t="s">
        <v>6087</v>
      </c>
      <c r="E1169">
        <v>1.7441392339742761E+18</v>
      </c>
      <c r="H1169" t="s">
        <v>20</v>
      </c>
      <c r="J1169">
        <v>0</v>
      </c>
      <c r="K1169">
        <v>0</v>
      </c>
      <c r="L1169">
        <v>0</v>
      </c>
      <c r="M1169" t="s">
        <v>6088</v>
      </c>
      <c r="N1169">
        <v>1.710308347541705E+18</v>
      </c>
      <c r="O1169" t="s">
        <v>6089</v>
      </c>
      <c r="P1169" s="5" t="s">
        <v>6087</v>
      </c>
      <c r="Q1169" s="3" t="s">
        <v>11068</v>
      </c>
      <c r="R1169" s="7" t="s">
        <v>11071</v>
      </c>
    </row>
    <row r="1170" spans="1:18" x14ac:dyDescent="0.25">
      <c r="A1170">
        <v>1.7440681500509151E+18</v>
      </c>
      <c r="B1170" t="s">
        <v>6090</v>
      </c>
      <c r="C1170">
        <v>0</v>
      </c>
      <c r="D1170" t="s">
        <v>6091</v>
      </c>
      <c r="E1170">
        <v>1.7441392143826291E+18</v>
      </c>
      <c r="G1170" t="s">
        <v>223</v>
      </c>
      <c r="H1170" t="s">
        <v>20</v>
      </c>
      <c r="J1170">
        <v>0</v>
      </c>
      <c r="K1170">
        <v>0</v>
      </c>
      <c r="L1170">
        <v>0</v>
      </c>
      <c r="M1170" t="s">
        <v>6092</v>
      </c>
      <c r="N1170">
        <v>1.7025980901450749E+18</v>
      </c>
      <c r="O1170" t="s">
        <v>6093</v>
      </c>
      <c r="P1170" s="5" t="s">
        <v>6094</v>
      </c>
      <c r="Q1170" s="3" t="s">
        <v>11066</v>
      </c>
      <c r="R1170" s="7" t="s">
        <v>11071</v>
      </c>
    </row>
    <row r="1171" spans="1:18" x14ac:dyDescent="0.25">
      <c r="A1171">
        <v>1.7441391896530051E+18</v>
      </c>
      <c r="B1171" t="s">
        <v>6095</v>
      </c>
      <c r="C1171">
        <v>0</v>
      </c>
      <c r="D1171" t="s">
        <v>6096</v>
      </c>
      <c r="E1171">
        <v>1.7441391896530051E+18</v>
      </c>
      <c r="H1171" t="s">
        <v>20</v>
      </c>
      <c r="I1171" t="s">
        <v>71</v>
      </c>
      <c r="J1171">
        <v>0</v>
      </c>
      <c r="K1171">
        <v>0</v>
      </c>
      <c r="L1171">
        <v>0</v>
      </c>
      <c r="M1171" t="s">
        <v>6097</v>
      </c>
      <c r="N1171">
        <v>1.2478311783729851E+18</v>
      </c>
      <c r="O1171" t="s">
        <v>6098</v>
      </c>
      <c r="P1171" s="5" t="s">
        <v>6096</v>
      </c>
      <c r="Q1171" s="3" t="s">
        <v>11066</v>
      </c>
      <c r="R1171" s="7" t="s">
        <v>11071</v>
      </c>
    </row>
    <row r="1172" spans="1:18" ht="30" x14ac:dyDescent="0.25">
      <c r="A1172">
        <v>1.7441391880591319E+18</v>
      </c>
      <c r="B1172" t="s">
        <v>6099</v>
      </c>
      <c r="C1172">
        <v>1793</v>
      </c>
      <c r="D1172" t="s">
        <v>6100</v>
      </c>
      <c r="E1172">
        <v>1.7441391880591319E+18</v>
      </c>
      <c r="F1172" t="s">
        <v>5092</v>
      </c>
      <c r="H1172" t="s">
        <v>20</v>
      </c>
      <c r="J1172">
        <v>30</v>
      </c>
      <c r="K1172">
        <v>71</v>
      </c>
      <c r="L1172">
        <v>711</v>
      </c>
      <c r="M1172" t="s">
        <v>6101</v>
      </c>
      <c r="N1172">
        <v>1.4562836863121039E+18</v>
      </c>
      <c r="O1172" t="s">
        <v>737</v>
      </c>
      <c r="P1172" s="5" t="s">
        <v>6102</v>
      </c>
      <c r="Q1172" s="3" t="s">
        <v>11066</v>
      </c>
      <c r="R1172" s="7" t="s">
        <v>11071</v>
      </c>
    </row>
    <row r="1173" spans="1:18" x14ac:dyDescent="0.25">
      <c r="A1173">
        <v>1.744027399929631E+18</v>
      </c>
      <c r="B1173" t="s">
        <v>6103</v>
      </c>
      <c r="C1173">
        <v>0</v>
      </c>
      <c r="D1173" t="s">
        <v>6104</v>
      </c>
      <c r="E1173">
        <v>1.7441391602802371E+18</v>
      </c>
      <c r="G1173" t="s">
        <v>2819</v>
      </c>
      <c r="H1173" t="s">
        <v>20</v>
      </c>
      <c r="J1173">
        <v>0</v>
      </c>
      <c r="K1173">
        <v>0</v>
      </c>
      <c r="L1173">
        <v>0</v>
      </c>
      <c r="M1173" t="s">
        <v>6105</v>
      </c>
      <c r="N1173">
        <v>1.5119520834399969E+18</v>
      </c>
      <c r="O1173" t="s">
        <v>3415</v>
      </c>
      <c r="P1173" s="5" t="s">
        <v>6106</v>
      </c>
      <c r="Q1173" s="3" t="s">
        <v>11068</v>
      </c>
      <c r="R1173" s="7" t="s">
        <v>11071</v>
      </c>
    </row>
    <row r="1174" spans="1:18" x14ac:dyDescent="0.25">
      <c r="A1174">
        <v>1.7440011544666199E+18</v>
      </c>
      <c r="B1174" t="s">
        <v>6107</v>
      </c>
      <c r="C1174">
        <v>0</v>
      </c>
      <c r="D1174" t="s">
        <v>6108</v>
      </c>
      <c r="E1174">
        <v>1.744139147726742E+18</v>
      </c>
      <c r="G1174" t="s">
        <v>305</v>
      </c>
      <c r="H1174" t="s">
        <v>20</v>
      </c>
      <c r="I1174" t="s">
        <v>6109</v>
      </c>
      <c r="J1174">
        <v>0</v>
      </c>
      <c r="K1174">
        <v>0</v>
      </c>
      <c r="L1174">
        <v>0</v>
      </c>
      <c r="M1174" t="s">
        <v>6110</v>
      </c>
      <c r="N1174">
        <v>1.6208520200591931E+18</v>
      </c>
      <c r="O1174" t="s">
        <v>6111</v>
      </c>
      <c r="P1174" s="5" t="s">
        <v>6112</v>
      </c>
      <c r="Q1174" s="3" t="s">
        <v>11066</v>
      </c>
      <c r="R1174" s="7" t="s">
        <v>11071</v>
      </c>
    </row>
    <row r="1175" spans="1:18" x14ac:dyDescent="0.25">
      <c r="A1175">
        <v>1.743998879836599E+18</v>
      </c>
      <c r="B1175" t="s">
        <v>6113</v>
      </c>
      <c r="C1175">
        <v>0</v>
      </c>
      <c r="D1175" t="s">
        <v>6114</v>
      </c>
      <c r="E1175">
        <v>1.7441391418421701E+18</v>
      </c>
      <c r="G1175" t="s">
        <v>6115</v>
      </c>
      <c r="H1175" t="s">
        <v>20</v>
      </c>
      <c r="I1175" t="s">
        <v>6116</v>
      </c>
      <c r="J1175">
        <v>0</v>
      </c>
      <c r="K1175">
        <v>0</v>
      </c>
      <c r="L1175">
        <v>0</v>
      </c>
      <c r="M1175" t="s">
        <v>6117</v>
      </c>
      <c r="N1175">
        <v>1.3473970900207821E+18</v>
      </c>
      <c r="O1175" t="s">
        <v>6118</v>
      </c>
      <c r="P1175" s="5" t="s">
        <v>6119</v>
      </c>
      <c r="Q1175" s="3" t="s">
        <v>11068</v>
      </c>
      <c r="R1175" s="7" t="s">
        <v>11071</v>
      </c>
    </row>
    <row r="1176" spans="1:18" x14ac:dyDescent="0.25">
      <c r="A1176">
        <v>1.7440008007945669E+18</v>
      </c>
      <c r="B1176" t="s">
        <v>6120</v>
      </c>
      <c r="C1176">
        <v>53</v>
      </c>
      <c r="D1176" t="s">
        <v>6121</v>
      </c>
      <c r="E1176">
        <v>1.744139133969461E+18</v>
      </c>
      <c r="F1176" t="s">
        <v>6122</v>
      </c>
      <c r="G1176" t="s">
        <v>6123</v>
      </c>
      <c r="H1176" t="s">
        <v>20</v>
      </c>
      <c r="J1176">
        <v>0</v>
      </c>
      <c r="K1176">
        <v>1</v>
      </c>
      <c r="L1176">
        <v>1</v>
      </c>
      <c r="M1176" t="s">
        <v>6124</v>
      </c>
      <c r="N1176">
        <v>58981292</v>
      </c>
      <c r="O1176" t="s">
        <v>6125</v>
      </c>
      <c r="P1176" s="5" t="s">
        <v>6126</v>
      </c>
      <c r="Q1176" s="3" t="s">
        <v>11067</v>
      </c>
      <c r="R1176" s="7" t="s">
        <v>11071</v>
      </c>
    </row>
    <row r="1177" spans="1:18" x14ac:dyDescent="0.25">
      <c r="A1177">
        <v>1.7440105889243469E+18</v>
      </c>
      <c r="B1177" t="s">
        <v>6127</v>
      </c>
      <c r="C1177">
        <v>1</v>
      </c>
      <c r="D1177" t="s">
        <v>6128</v>
      </c>
      <c r="E1177">
        <v>1.744139117578068E+18</v>
      </c>
      <c r="G1177" t="s">
        <v>6129</v>
      </c>
      <c r="H1177" t="s">
        <v>20</v>
      </c>
      <c r="J1177">
        <v>0</v>
      </c>
      <c r="K1177">
        <v>1</v>
      </c>
      <c r="L1177">
        <v>0</v>
      </c>
      <c r="M1177" t="s">
        <v>6130</v>
      </c>
      <c r="N1177">
        <v>9.0892800458312909E+17</v>
      </c>
      <c r="O1177" t="s">
        <v>6131</v>
      </c>
      <c r="P1177" s="5" t="s">
        <v>6132</v>
      </c>
      <c r="Q1177" s="3" t="s">
        <v>11066</v>
      </c>
      <c r="R1177" s="7" t="s">
        <v>11071</v>
      </c>
    </row>
    <row r="1178" spans="1:18" x14ac:dyDescent="0.25">
      <c r="A1178">
        <v>1.7439902756835699E+18</v>
      </c>
      <c r="B1178" t="s">
        <v>6127</v>
      </c>
      <c r="C1178">
        <v>0</v>
      </c>
      <c r="D1178" t="s">
        <v>6133</v>
      </c>
      <c r="E1178">
        <v>1.7441391150363361E+18</v>
      </c>
      <c r="G1178" t="s">
        <v>6134</v>
      </c>
      <c r="H1178" t="s">
        <v>20</v>
      </c>
      <c r="I1178" t="s">
        <v>48</v>
      </c>
      <c r="J1178">
        <v>0</v>
      </c>
      <c r="K1178">
        <v>0</v>
      </c>
      <c r="L1178">
        <v>0</v>
      </c>
      <c r="M1178" t="s">
        <v>6135</v>
      </c>
      <c r="N1178">
        <v>1.6781781223432719E+18</v>
      </c>
      <c r="O1178" t="s">
        <v>6136</v>
      </c>
      <c r="P1178" s="5" t="s">
        <v>6137</v>
      </c>
      <c r="Q1178" s="3" t="s">
        <v>11066</v>
      </c>
      <c r="R1178" s="7" t="s">
        <v>11071</v>
      </c>
    </row>
    <row r="1179" spans="1:18" x14ac:dyDescent="0.25">
      <c r="A1179">
        <v>1.744044846053282E+18</v>
      </c>
      <c r="B1179" t="s">
        <v>6138</v>
      </c>
      <c r="C1179">
        <v>5</v>
      </c>
      <c r="D1179" t="s">
        <v>6139</v>
      </c>
      <c r="E1179">
        <v>1.744139113945854E+18</v>
      </c>
      <c r="G1179" t="s">
        <v>5172</v>
      </c>
      <c r="H1179" t="s">
        <v>20</v>
      </c>
      <c r="I1179" t="s">
        <v>5282</v>
      </c>
      <c r="J1179">
        <v>0</v>
      </c>
      <c r="K1179">
        <v>0</v>
      </c>
      <c r="L1179">
        <v>0</v>
      </c>
      <c r="M1179" t="s">
        <v>6140</v>
      </c>
      <c r="N1179">
        <v>1291642381</v>
      </c>
      <c r="O1179" t="s">
        <v>5284</v>
      </c>
      <c r="P1179" s="5" t="s">
        <v>6141</v>
      </c>
      <c r="Q1179" s="3" t="s">
        <v>11067</v>
      </c>
      <c r="R1179" s="7" t="s">
        <v>11071</v>
      </c>
    </row>
    <row r="1180" spans="1:18" x14ac:dyDescent="0.25">
      <c r="A1180">
        <v>1.744139093775413E+18</v>
      </c>
      <c r="B1180" t="s">
        <v>6142</v>
      </c>
      <c r="C1180">
        <v>0</v>
      </c>
      <c r="D1180" t="s">
        <v>6143</v>
      </c>
      <c r="E1180">
        <v>1.744139093775413E+18</v>
      </c>
      <c r="H1180" t="s">
        <v>20</v>
      </c>
      <c r="J1180">
        <v>0</v>
      </c>
      <c r="K1180">
        <v>0</v>
      </c>
      <c r="L1180">
        <v>0</v>
      </c>
      <c r="M1180" t="s">
        <v>6144</v>
      </c>
      <c r="N1180">
        <v>801420668</v>
      </c>
      <c r="O1180" t="s">
        <v>6145</v>
      </c>
      <c r="P1180" s="5" t="s">
        <v>6143</v>
      </c>
      <c r="Q1180" s="3" t="s">
        <v>11066</v>
      </c>
      <c r="R1180" s="7" t="s">
        <v>11071</v>
      </c>
    </row>
    <row r="1181" spans="1:18" x14ac:dyDescent="0.25">
      <c r="A1181">
        <v>1.743954076176642E+18</v>
      </c>
      <c r="B1181" t="s">
        <v>6146</v>
      </c>
      <c r="C1181">
        <v>0</v>
      </c>
      <c r="D1181" t="s">
        <v>6147</v>
      </c>
      <c r="E1181">
        <v>1.7441390919173371E+18</v>
      </c>
      <c r="G1181" t="s">
        <v>6148</v>
      </c>
      <c r="H1181" t="s">
        <v>20</v>
      </c>
      <c r="J1181">
        <v>0</v>
      </c>
      <c r="K1181">
        <v>0</v>
      </c>
      <c r="L1181">
        <v>0</v>
      </c>
      <c r="M1181" t="s">
        <v>6149</v>
      </c>
      <c r="N1181">
        <v>8.3168144392327168E+17</v>
      </c>
      <c r="O1181" t="s">
        <v>6150</v>
      </c>
      <c r="P1181" s="5" t="s">
        <v>6151</v>
      </c>
      <c r="Q1181" s="3" t="s">
        <v>11066</v>
      </c>
      <c r="R1181" s="7" t="s">
        <v>11071</v>
      </c>
    </row>
    <row r="1182" spans="1:18" x14ac:dyDescent="0.25">
      <c r="A1182">
        <v>1.7439744857815209E+18</v>
      </c>
      <c r="B1182" t="s">
        <v>6152</v>
      </c>
      <c r="C1182">
        <v>0</v>
      </c>
      <c r="D1182" t="s">
        <v>6153</v>
      </c>
      <c r="E1182">
        <v>1.7441390881382559E+18</v>
      </c>
      <c r="G1182" t="s">
        <v>509</v>
      </c>
      <c r="H1182" t="s">
        <v>20</v>
      </c>
      <c r="J1182">
        <v>0</v>
      </c>
      <c r="K1182">
        <v>0</v>
      </c>
      <c r="L1182">
        <v>0</v>
      </c>
      <c r="M1182" t="s">
        <v>6154</v>
      </c>
      <c r="N1182">
        <v>456503626</v>
      </c>
      <c r="O1182" t="s">
        <v>6155</v>
      </c>
      <c r="P1182" s="5" t="s">
        <v>6156</v>
      </c>
      <c r="Q1182" s="3" t="s">
        <v>11068</v>
      </c>
      <c r="R1182" s="7" t="s">
        <v>11071</v>
      </c>
    </row>
    <row r="1183" spans="1:18" x14ac:dyDescent="0.25">
      <c r="A1183">
        <v>1.743998068721439E+18</v>
      </c>
      <c r="B1183" t="s">
        <v>6157</v>
      </c>
      <c r="C1183">
        <v>1</v>
      </c>
      <c r="D1183" t="s">
        <v>6158</v>
      </c>
      <c r="E1183">
        <v>1.74413907913728E+18</v>
      </c>
      <c r="G1183" t="s">
        <v>6159</v>
      </c>
      <c r="H1183" t="s">
        <v>20</v>
      </c>
      <c r="J1183">
        <v>0</v>
      </c>
      <c r="K1183">
        <v>0</v>
      </c>
      <c r="L1183">
        <v>1</v>
      </c>
      <c r="M1183" t="s">
        <v>6160</v>
      </c>
      <c r="N1183">
        <v>1.6903863193217431E+18</v>
      </c>
      <c r="O1183" t="s">
        <v>6161</v>
      </c>
      <c r="P1183" s="5" t="s">
        <v>6162</v>
      </c>
      <c r="Q1183" s="3" t="s">
        <v>11066</v>
      </c>
      <c r="R1183" s="7" t="s">
        <v>11071</v>
      </c>
    </row>
    <row r="1184" spans="1:18" x14ac:dyDescent="0.25">
      <c r="A1184">
        <v>1.743999910561911E+18</v>
      </c>
      <c r="B1184" t="s">
        <v>6163</v>
      </c>
      <c r="C1184">
        <v>0</v>
      </c>
      <c r="D1184" t="s">
        <v>6164</v>
      </c>
      <c r="E1184">
        <v>1.744139067221238E+18</v>
      </c>
      <c r="G1184" t="s">
        <v>492</v>
      </c>
      <c r="H1184" t="s">
        <v>20</v>
      </c>
      <c r="J1184">
        <v>0</v>
      </c>
      <c r="K1184">
        <v>0</v>
      </c>
      <c r="L1184">
        <v>0</v>
      </c>
      <c r="M1184" t="s">
        <v>6165</v>
      </c>
      <c r="N1184">
        <v>1.6286305858990899E+18</v>
      </c>
      <c r="O1184" t="s">
        <v>6166</v>
      </c>
      <c r="P1184" s="5" t="s">
        <v>6167</v>
      </c>
      <c r="Q1184" s="3" t="s">
        <v>11066</v>
      </c>
      <c r="R1184" s="7" t="s">
        <v>11071</v>
      </c>
    </row>
    <row r="1185" spans="1:18" ht="30" x14ac:dyDescent="0.25">
      <c r="A1185">
        <v>1.7440474021502359E+18</v>
      </c>
      <c r="B1185" t="s">
        <v>6163</v>
      </c>
      <c r="C1185">
        <v>10</v>
      </c>
      <c r="D1185" t="s">
        <v>6168</v>
      </c>
      <c r="E1185">
        <v>1.744139066013311E+18</v>
      </c>
      <c r="G1185" t="s">
        <v>5807</v>
      </c>
      <c r="H1185" t="s">
        <v>20</v>
      </c>
      <c r="I1185" t="s">
        <v>626</v>
      </c>
      <c r="J1185">
        <v>0</v>
      </c>
      <c r="K1185">
        <v>0</v>
      </c>
      <c r="L1185">
        <v>0</v>
      </c>
      <c r="M1185" t="s">
        <v>6169</v>
      </c>
      <c r="N1185">
        <v>1.314330354044396E+18</v>
      </c>
      <c r="O1185" t="s">
        <v>4361</v>
      </c>
      <c r="P1185" s="5" t="s">
        <v>6170</v>
      </c>
      <c r="Q1185" s="3" t="s">
        <v>11066</v>
      </c>
      <c r="R1185" s="7" t="s">
        <v>11071</v>
      </c>
    </row>
    <row r="1186" spans="1:18" x14ac:dyDescent="0.25">
      <c r="A1186">
        <v>1.74413905944499E+18</v>
      </c>
      <c r="B1186" t="s">
        <v>6171</v>
      </c>
      <c r="C1186">
        <v>0</v>
      </c>
      <c r="D1186" t="s">
        <v>6172</v>
      </c>
      <c r="E1186">
        <v>1.74413905944499E+18</v>
      </c>
      <c r="H1186" t="s">
        <v>20</v>
      </c>
      <c r="I1186" t="s">
        <v>6009</v>
      </c>
      <c r="J1186">
        <v>0</v>
      </c>
      <c r="K1186">
        <v>1</v>
      </c>
      <c r="L1186">
        <v>0</v>
      </c>
      <c r="M1186" t="s">
        <v>6173</v>
      </c>
      <c r="N1186">
        <v>7.7908960836984013E+17</v>
      </c>
      <c r="O1186" t="s">
        <v>6011</v>
      </c>
      <c r="P1186" s="5" t="s">
        <v>6172</v>
      </c>
      <c r="Q1186" s="3" t="s">
        <v>11068</v>
      </c>
      <c r="R1186" s="7" t="s">
        <v>11071</v>
      </c>
    </row>
    <row r="1187" spans="1:18" x14ac:dyDescent="0.25">
      <c r="A1187">
        <v>1.743994024086975E+18</v>
      </c>
      <c r="B1187" t="s">
        <v>6174</v>
      </c>
      <c r="C1187">
        <v>0</v>
      </c>
      <c r="D1187" t="s">
        <v>6175</v>
      </c>
      <c r="E1187">
        <v>1.744139052201526E+18</v>
      </c>
      <c r="F1187" t="s">
        <v>6176</v>
      </c>
      <c r="G1187" t="s">
        <v>946</v>
      </c>
      <c r="H1187" t="s">
        <v>20</v>
      </c>
      <c r="J1187">
        <v>0</v>
      </c>
      <c r="K1187">
        <v>0</v>
      </c>
      <c r="L1187">
        <v>0</v>
      </c>
      <c r="M1187" t="s">
        <v>6177</v>
      </c>
      <c r="N1187">
        <v>79459904</v>
      </c>
      <c r="O1187" t="s">
        <v>6178</v>
      </c>
      <c r="P1187" s="5" t="s">
        <v>6179</v>
      </c>
      <c r="Q1187" s="3" t="s">
        <v>11067</v>
      </c>
      <c r="R1187" s="7" t="s">
        <v>11071</v>
      </c>
    </row>
    <row r="1188" spans="1:18" x14ac:dyDescent="0.25">
      <c r="A1188">
        <v>1.743997119332279E+18</v>
      </c>
      <c r="B1188" t="s">
        <v>6180</v>
      </c>
      <c r="C1188">
        <v>0</v>
      </c>
      <c r="D1188" t="s">
        <v>6181</v>
      </c>
      <c r="E1188">
        <v>1.7441390389516659E+18</v>
      </c>
      <c r="G1188" t="s">
        <v>946</v>
      </c>
      <c r="H1188" t="s">
        <v>20</v>
      </c>
      <c r="J1188">
        <v>0</v>
      </c>
      <c r="K1188">
        <v>0</v>
      </c>
      <c r="L1188">
        <v>0</v>
      </c>
      <c r="M1188" t="s">
        <v>6182</v>
      </c>
      <c r="N1188">
        <v>1.1686987120228969E+18</v>
      </c>
      <c r="O1188" t="s">
        <v>6183</v>
      </c>
      <c r="P1188" s="5" t="s">
        <v>6184</v>
      </c>
      <c r="Q1188" s="3" t="s">
        <v>11066</v>
      </c>
      <c r="R1188" s="7" t="s">
        <v>11071</v>
      </c>
    </row>
    <row r="1189" spans="1:18" x14ac:dyDescent="0.25">
      <c r="A1189">
        <v>1.74401982192962E+18</v>
      </c>
      <c r="B1189" t="s">
        <v>6185</v>
      </c>
      <c r="C1189">
        <v>0</v>
      </c>
      <c r="D1189" t="s">
        <v>6186</v>
      </c>
      <c r="E1189">
        <v>1.7441389921768289E+18</v>
      </c>
      <c r="G1189" t="s">
        <v>6187</v>
      </c>
      <c r="H1189" t="s">
        <v>20</v>
      </c>
      <c r="J1189">
        <v>0</v>
      </c>
      <c r="K1189">
        <v>0</v>
      </c>
      <c r="L1189">
        <v>0</v>
      </c>
      <c r="M1189" t="s">
        <v>6188</v>
      </c>
      <c r="N1189">
        <v>1.6848220285983091E+18</v>
      </c>
      <c r="O1189" t="s">
        <v>5855</v>
      </c>
      <c r="P1189" s="5" t="s">
        <v>6189</v>
      </c>
      <c r="Q1189" s="3" t="s">
        <v>11067</v>
      </c>
      <c r="R1189" s="7" t="s">
        <v>11071</v>
      </c>
    </row>
    <row r="1190" spans="1:18" x14ac:dyDescent="0.25">
      <c r="A1190">
        <v>1.7441386739884611E+18</v>
      </c>
      <c r="B1190" t="s">
        <v>6190</v>
      </c>
      <c r="C1190">
        <v>0</v>
      </c>
      <c r="D1190" t="s">
        <v>6191</v>
      </c>
      <c r="E1190">
        <v>1.7441386739884611E+18</v>
      </c>
      <c r="H1190" t="s">
        <v>20</v>
      </c>
      <c r="I1190" t="s">
        <v>626</v>
      </c>
      <c r="J1190">
        <v>0</v>
      </c>
      <c r="K1190">
        <v>0</v>
      </c>
      <c r="L1190">
        <v>0</v>
      </c>
      <c r="M1190" t="s">
        <v>6192</v>
      </c>
      <c r="N1190">
        <v>1.7223715596572959E+18</v>
      </c>
      <c r="O1190" t="s">
        <v>6193</v>
      </c>
      <c r="P1190" s="5" t="s">
        <v>6194</v>
      </c>
      <c r="Q1190" s="3" t="s">
        <v>11066</v>
      </c>
      <c r="R1190" s="7" t="s">
        <v>11071</v>
      </c>
    </row>
    <row r="1191" spans="1:18" x14ac:dyDescent="0.25">
      <c r="A1191">
        <v>1.7440155976824589E+18</v>
      </c>
      <c r="B1191" t="s">
        <v>6195</v>
      </c>
      <c r="C1191">
        <v>1</v>
      </c>
      <c r="D1191" t="s">
        <v>6196</v>
      </c>
      <c r="E1191">
        <v>1.744138667055317E+18</v>
      </c>
      <c r="G1191" t="s">
        <v>6197</v>
      </c>
      <c r="H1191" t="s">
        <v>20</v>
      </c>
      <c r="I1191" t="s">
        <v>224</v>
      </c>
      <c r="J1191">
        <v>0</v>
      </c>
      <c r="K1191">
        <v>1</v>
      </c>
      <c r="L1191">
        <v>1</v>
      </c>
      <c r="M1191" t="s">
        <v>6198</v>
      </c>
      <c r="N1191">
        <v>1.661687620106359E+18</v>
      </c>
      <c r="O1191" t="s">
        <v>6199</v>
      </c>
      <c r="P1191" s="5" t="s">
        <v>6200</v>
      </c>
      <c r="Q1191" s="3" t="s">
        <v>11066</v>
      </c>
      <c r="R1191" s="7" t="s">
        <v>11071</v>
      </c>
    </row>
    <row r="1192" spans="1:18" ht="30" x14ac:dyDescent="0.25">
      <c r="A1192">
        <v>1.7439886102554629E+18</v>
      </c>
      <c r="B1192" t="s">
        <v>6201</v>
      </c>
      <c r="C1192">
        <v>1</v>
      </c>
      <c r="D1192" t="s">
        <v>6202</v>
      </c>
      <c r="E1192">
        <v>1.7441386553657999E+18</v>
      </c>
      <c r="G1192" t="s">
        <v>6203</v>
      </c>
      <c r="H1192" t="s">
        <v>20</v>
      </c>
      <c r="J1192">
        <v>0</v>
      </c>
      <c r="K1192">
        <v>0</v>
      </c>
      <c r="L1192">
        <v>0</v>
      </c>
      <c r="M1192" t="s">
        <v>6204</v>
      </c>
      <c r="N1192">
        <v>99909895</v>
      </c>
      <c r="O1192" t="s">
        <v>6205</v>
      </c>
      <c r="P1192" s="5" t="s">
        <v>6206</v>
      </c>
      <c r="Q1192" s="3" t="s">
        <v>11066</v>
      </c>
      <c r="R1192" s="7" t="s">
        <v>11071</v>
      </c>
    </row>
    <row r="1193" spans="1:18" x14ac:dyDescent="0.25">
      <c r="A1193">
        <v>1.744021479862518E+18</v>
      </c>
      <c r="B1193" t="s">
        <v>6207</v>
      </c>
      <c r="C1193">
        <v>2</v>
      </c>
      <c r="D1193" t="s">
        <v>6208</v>
      </c>
      <c r="E1193">
        <v>1.7441385814663171E+18</v>
      </c>
      <c r="G1193" t="s">
        <v>5472</v>
      </c>
      <c r="H1193" t="s">
        <v>20</v>
      </c>
      <c r="J1193">
        <v>0</v>
      </c>
      <c r="K1193">
        <v>1</v>
      </c>
      <c r="L1193">
        <v>1</v>
      </c>
      <c r="M1193" t="s">
        <v>6209</v>
      </c>
      <c r="N1193">
        <v>1.199011155194208E+18</v>
      </c>
      <c r="O1193" t="s">
        <v>6210</v>
      </c>
      <c r="P1193" s="5" t="s">
        <v>6211</v>
      </c>
      <c r="Q1193" s="3" t="s">
        <v>11066</v>
      </c>
      <c r="R1193" s="7" t="s">
        <v>11071</v>
      </c>
    </row>
    <row r="1194" spans="1:18" ht="30" x14ac:dyDescent="0.25">
      <c r="A1194">
        <v>1.7441385798893281E+18</v>
      </c>
      <c r="B1194" t="s">
        <v>6212</v>
      </c>
      <c r="C1194">
        <v>0</v>
      </c>
      <c r="D1194" t="s">
        <v>6213</v>
      </c>
      <c r="E1194">
        <v>1.7441385798893281E+18</v>
      </c>
      <c r="H1194" t="s">
        <v>20</v>
      </c>
      <c r="J1194">
        <v>0</v>
      </c>
      <c r="K1194">
        <v>0</v>
      </c>
      <c r="L1194">
        <v>0</v>
      </c>
      <c r="M1194" t="s">
        <v>6214</v>
      </c>
      <c r="N1194">
        <v>812154146</v>
      </c>
      <c r="O1194" t="s">
        <v>2824</v>
      </c>
      <c r="P1194" s="5" t="s">
        <v>6213</v>
      </c>
      <c r="Q1194" s="3" t="s">
        <v>11067</v>
      </c>
      <c r="R1194" s="7" t="s">
        <v>11071</v>
      </c>
    </row>
    <row r="1195" spans="1:18" x14ac:dyDescent="0.25">
      <c r="A1195">
        <v>1.7438785207730061E+18</v>
      </c>
      <c r="B1195" t="s">
        <v>6215</v>
      </c>
      <c r="C1195">
        <v>0</v>
      </c>
      <c r="D1195" t="s">
        <v>6216</v>
      </c>
      <c r="E1195">
        <v>1.7441385710770629E+18</v>
      </c>
      <c r="G1195" t="s">
        <v>1575</v>
      </c>
      <c r="H1195" t="s">
        <v>20</v>
      </c>
      <c r="J1195">
        <v>0</v>
      </c>
      <c r="K1195">
        <v>0</v>
      </c>
      <c r="L1195">
        <v>0</v>
      </c>
      <c r="M1195" t="s">
        <v>6217</v>
      </c>
      <c r="N1195">
        <v>1.7168656563087931E+18</v>
      </c>
      <c r="O1195" t="s">
        <v>6218</v>
      </c>
      <c r="P1195" s="5" t="s">
        <v>6219</v>
      </c>
      <c r="Q1195" s="3" t="s">
        <v>11066</v>
      </c>
      <c r="R1195" s="7" t="s">
        <v>11071</v>
      </c>
    </row>
    <row r="1196" spans="1:18" x14ac:dyDescent="0.25">
      <c r="A1196">
        <v>1.743999391244161E+18</v>
      </c>
      <c r="B1196" t="s">
        <v>6220</v>
      </c>
      <c r="C1196">
        <v>0</v>
      </c>
      <c r="D1196" t="s">
        <v>6221</v>
      </c>
      <c r="E1196">
        <v>1.744138565070828E+18</v>
      </c>
      <c r="G1196" t="s">
        <v>6222</v>
      </c>
      <c r="H1196" t="s">
        <v>20</v>
      </c>
      <c r="I1196" t="s">
        <v>6223</v>
      </c>
      <c r="J1196">
        <v>0</v>
      </c>
      <c r="K1196">
        <v>0</v>
      </c>
      <c r="L1196">
        <v>0</v>
      </c>
      <c r="M1196" t="s">
        <v>6224</v>
      </c>
      <c r="N1196">
        <v>1.6924066757084979E+18</v>
      </c>
      <c r="O1196" t="s">
        <v>6225</v>
      </c>
      <c r="P1196" s="5" t="s">
        <v>6226</v>
      </c>
      <c r="Q1196" s="3" t="s">
        <v>11066</v>
      </c>
      <c r="R1196" s="7" t="s">
        <v>11071</v>
      </c>
    </row>
    <row r="1197" spans="1:18" ht="30" x14ac:dyDescent="0.25">
      <c r="A1197">
        <v>1.7440025521639391E+18</v>
      </c>
      <c r="B1197" t="s">
        <v>6227</v>
      </c>
      <c r="C1197">
        <v>0</v>
      </c>
      <c r="D1197" t="s">
        <v>6228</v>
      </c>
      <c r="E1197">
        <v>1.7441385449381929E+18</v>
      </c>
      <c r="G1197" t="s">
        <v>321</v>
      </c>
      <c r="H1197" t="s">
        <v>20</v>
      </c>
      <c r="J1197">
        <v>0</v>
      </c>
      <c r="K1197">
        <v>0</v>
      </c>
      <c r="L1197">
        <v>0</v>
      </c>
      <c r="M1197" t="s">
        <v>6229</v>
      </c>
      <c r="N1197">
        <v>1.4983365050261499E+18</v>
      </c>
      <c r="O1197" t="s">
        <v>6230</v>
      </c>
      <c r="P1197" s="5" t="s">
        <v>6231</v>
      </c>
      <c r="Q1197" s="3" t="s">
        <v>11066</v>
      </c>
      <c r="R1197" s="7" t="s">
        <v>11071</v>
      </c>
    </row>
    <row r="1198" spans="1:18" x14ac:dyDescent="0.25">
      <c r="A1198">
        <v>1.7439741388749051E+18</v>
      </c>
      <c r="B1198" t="s">
        <v>6232</v>
      </c>
      <c r="C1198">
        <v>0</v>
      </c>
      <c r="D1198" t="s">
        <v>6233</v>
      </c>
      <c r="E1198">
        <v>1.744138521420714E+18</v>
      </c>
      <c r="G1198" t="s">
        <v>1751</v>
      </c>
      <c r="H1198" t="s">
        <v>20</v>
      </c>
      <c r="J1198">
        <v>0</v>
      </c>
      <c r="K1198">
        <v>0</v>
      </c>
      <c r="L1198">
        <v>0</v>
      </c>
      <c r="M1198" t="s">
        <v>6234</v>
      </c>
      <c r="N1198">
        <v>1.6035982144266691E+18</v>
      </c>
      <c r="O1198" t="s">
        <v>6235</v>
      </c>
      <c r="P1198" s="5" t="s">
        <v>6236</v>
      </c>
      <c r="Q1198" s="3" t="s">
        <v>11066</v>
      </c>
      <c r="R1198" s="7" t="s">
        <v>11071</v>
      </c>
    </row>
    <row r="1199" spans="1:18" ht="30" x14ac:dyDescent="0.25">
      <c r="A1199">
        <v>1.744138514642633E+18</v>
      </c>
      <c r="B1199" t="s">
        <v>6237</v>
      </c>
      <c r="C1199">
        <v>6</v>
      </c>
      <c r="D1199" t="s">
        <v>6238</v>
      </c>
      <c r="E1199">
        <v>1.744138514642633E+18</v>
      </c>
      <c r="H1199" t="s">
        <v>20</v>
      </c>
      <c r="J1199">
        <v>0</v>
      </c>
      <c r="K1199">
        <v>1</v>
      </c>
      <c r="L1199">
        <v>0</v>
      </c>
      <c r="M1199" t="s">
        <v>6239</v>
      </c>
      <c r="N1199">
        <v>4895949967</v>
      </c>
      <c r="O1199" t="s">
        <v>6240</v>
      </c>
      <c r="P1199" s="5" t="s">
        <v>6241</v>
      </c>
      <c r="Q1199" s="3" t="s">
        <v>11068</v>
      </c>
      <c r="R1199" s="7" t="s">
        <v>11071</v>
      </c>
    </row>
    <row r="1200" spans="1:18" x14ac:dyDescent="0.25">
      <c r="A1200">
        <v>1.7439238262689999E+18</v>
      </c>
      <c r="B1200" t="s">
        <v>6242</v>
      </c>
      <c r="C1200">
        <v>0</v>
      </c>
      <c r="D1200" t="s">
        <v>6243</v>
      </c>
      <c r="E1200">
        <v>1.7441385126209779E+18</v>
      </c>
      <c r="G1200" t="s">
        <v>535</v>
      </c>
      <c r="H1200" t="s">
        <v>20</v>
      </c>
      <c r="I1200" t="s">
        <v>6244</v>
      </c>
      <c r="J1200">
        <v>0</v>
      </c>
      <c r="K1200">
        <v>1</v>
      </c>
      <c r="L1200">
        <v>0</v>
      </c>
      <c r="M1200" t="s">
        <v>6245</v>
      </c>
      <c r="N1200">
        <v>1394738377</v>
      </c>
      <c r="O1200" t="s">
        <v>6246</v>
      </c>
      <c r="P1200" s="5" t="s">
        <v>6247</v>
      </c>
      <c r="Q1200" s="3" t="s">
        <v>11067</v>
      </c>
      <c r="R1200" s="7" t="s">
        <v>11071</v>
      </c>
    </row>
    <row r="1201" spans="1:18" ht="30" x14ac:dyDescent="0.25">
      <c r="A1201">
        <v>1.743998843832906E+18</v>
      </c>
      <c r="B1201" t="s">
        <v>6248</v>
      </c>
      <c r="C1201">
        <v>0</v>
      </c>
      <c r="D1201" t="s">
        <v>6249</v>
      </c>
      <c r="E1201">
        <v>1.7441384935117791E+18</v>
      </c>
      <c r="G1201" t="s">
        <v>6250</v>
      </c>
      <c r="H1201" t="s">
        <v>20</v>
      </c>
      <c r="I1201" t="s">
        <v>48</v>
      </c>
      <c r="J1201">
        <v>0</v>
      </c>
      <c r="K1201">
        <v>0</v>
      </c>
      <c r="L1201">
        <v>0</v>
      </c>
      <c r="M1201" t="s">
        <v>6251</v>
      </c>
      <c r="N1201">
        <v>194526757</v>
      </c>
      <c r="O1201" t="s">
        <v>2957</v>
      </c>
      <c r="P1201" s="5" t="s">
        <v>6252</v>
      </c>
      <c r="Q1201" s="3" t="s">
        <v>11067</v>
      </c>
      <c r="R1201" s="7" t="s">
        <v>11071</v>
      </c>
    </row>
    <row r="1202" spans="1:18" x14ac:dyDescent="0.25">
      <c r="A1202">
        <v>1.744009781814465E+18</v>
      </c>
      <c r="B1202" t="s">
        <v>6253</v>
      </c>
      <c r="C1202">
        <v>0</v>
      </c>
      <c r="D1202" t="s">
        <v>6254</v>
      </c>
      <c r="E1202">
        <v>1.74413849289105E+18</v>
      </c>
      <c r="G1202" t="s">
        <v>321</v>
      </c>
      <c r="H1202" t="s">
        <v>20</v>
      </c>
      <c r="J1202">
        <v>0</v>
      </c>
      <c r="K1202">
        <v>0</v>
      </c>
      <c r="L1202">
        <v>0</v>
      </c>
      <c r="M1202" t="s">
        <v>6255</v>
      </c>
      <c r="N1202">
        <v>1.3528125461394271E+18</v>
      </c>
      <c r="O1202" t="s">
        <v>6256</v>
      </c>
      <c r="P1202" s="5" t="s">
        <v>6257</v>
      </c>
      <c r="Q1202" s="3" t="s">
        <v>11067</v>
      </c>
      <c r="R1202" s="7" t="s">
        <v>11071</v>
      </c>
    </row>
    <row r="1203" spans="1:18" x14ac:dyDescent="0.25">
      <c r="A1203">
        <v>1.743998879836599E+18</v>
      </c>
      <c r="B1203" t="s">
        <v>6258</v>
      </c>
      <c r="C1203">
        <v>0</v>
      </c>
      <c r="D1203" t="s">
        <v>6259</v>
      </c>
      <c r="E1203">
        <v>1.744138486431798E+18</v>
      </c>
      <c r="G1203" t="s">
        <v>6260</v>
      </c>
      <c r="H1203" t="s">
        <v>20</v>
      </c>
      <c r="J1203">
        <v>0</v>
      </c>
      <c r="K1203">
        <v>0</v>
      </c>
      <c r="L1203">
        <v>0</v>
      </c>
      <c r="M1203" t="s">
        <v>6261</v>
      </c>
      <c r="N1203">
        <v>1.6064088265082839E+18</v>
      </c>
      <c r="O1203" t="s">
        <v>6262</v>
      </c>
      <c r="P1203" s="5" t="s">
        <v>6263</v>
      </c>
      <c r="Q1203" s="3" t="s">
        <v>11066</v>
      </c>
      <c r="R1203" s="7" t="s">
        <v>11071</v>
      </c>
    </row>
    <row r="1204" spans="1:18" x14ac:dyDescent="0.25">
      <c r="A1204">
        <v>1.7441326027712269E+18</v>
      </c>
      <c r="B1204" t="s">
        <v>6264</v>
      </c>
      <c r="C1204">
        <v>0</v>
      </c>
      <c r="D1204" t="s">
        <v>6265</v>
      </c>
      <c r="E1204">
        <v>1.744138482744959E+18</v>
      </c>
      <c r="G1204" t="s">
        <v>6266</v>
      </c>
      <c r="H1204" t="s">
        <v>20</v>
      </c>
      <c r="I1204" t="s">
        <v>6267</v>
      </c>
      <c r="J1204">
        <v>0</v>
      </c>
      <c r="K1204">
        <v>0</v>
      </c>
      <c r="L1204">
        <v>0</v>
      </c>
      <c r="M1204" t="s">
        <v>6268</v>
      </c>
      <c r="N1204">
        <v>1.6039738746471959E+18</v>
      </c>
      <c r="O1204" t="s">
        <v>6266</v>
      </c>
      <c r="P1204" s="5" t="s">
        <v>6265</v>
      </c>
      <c r="Q1204" s="3" t="s">
        <v>11066</v>
      </c>
      <c r="R1204" s="7" t="s">
        <v>11071</v>
      </c>
    </row>
    <row r="1205" spans="1:18" x14ac:dyDescent="0.25">
      <c r="A1205">
        <v>1.7441044627201349E+18</v>
      </c>
      <c r="B1205" t="s">
        <v>6269</v>
      </c>
      <c r="C1205">
        <v>2</v>
      </c>
      <c r="D1205" t="s">
        <v>6270</v>
      </c>
      <c r="E1205">
        <v>1.7441384622097239E+18</v>
      </c>
      <c r="F1205" t="s">
        <v>6271</v>
      </c>
      <c r="G1205" t="s">
        <v>1710</v>
      </c>
      <c r="H1205" t="s">
        <v>20</v>
      </c>
      <c r="J1205">
        <v>0</v>
      </c>
      <c r="K1205">
        <v>0</v>
      </c>
      <c r="L1205">
        <v>0</v>
      </c>
      <c r="M1205" t="s">
        <v>6272</v>
      </c>
      <c r="N1205">
        <v>1.7069020968415071E+18</v>
      </c>
      <c r="O1205" t="s">
        <v>6273</v>
      </c>
      <c r="P1205" s="5" t="s">
        <v>6274</v>
      </c>
      <c r="Q1205" s="3" t="s">
        <v>11066</v>
      </c>
      <c r="R1205" s="7" t="s">
        <v>11071</v>
      </c>
    </row>
    <row r="1206" spans="1:18" x14ac:dyDescent="0.25">
      <c r="A1206">
        <v>1.7439744857815209E+18</v>
      </c>
      <c r="B1206" t="s">
        <v>6275</v>
      </c>
      <c r="C1206">
        <v>0</v>
      </c>
      <c r="D1206" t="s">
        <v>6276</v>
      </c>
      <c r="E1206">
        <v>1.7441384486285189E+18</v>
      </c>
      <c r="G1206" t="s">
        <v>509</v>
      </c>
      <c r="H1206" t="s">
        <v>20</v>
      </c>
      <c r="I1206" t="s">
        <v>626</v>
      </c>
      <c r="J1206">
        <v>0</v>
      </c>
      <c r="K1206">
        <v>0</v>
      </c>
      <c r="L1206">
        <v>0</v>
      </c>
      <c r="M1206" t="s">
        <v>6277</v>
      </c>
      <c r="N1206">
        <v>1.6035857728540301E+18</v>
      </c>
      <c r="O1206" t="s">
        <v>5227</v>
      </c>
      <c r="P1206" s="5" t="s">
        <v>6278</v>
      </c>
      <c r="Q1206" s="3" t="s">
        <v>11067</v>
      </c>
      <c r="R1206" s="7" t="s">
        <v>11071</v>
      </c>
    </row>
    <row r="1207" spans="1:18" x14ac:dyDescent="0.25">
      <c r="A1207">
        <v>1.744001314777162E+18</v>
      </c>
      <c r="B1207" t="s">
        <v>6279</v>
      </c>
      <c r="C1207">
        <v>0</v>
      </c>
      <c r="D1207" t="s">
        <v>6280</v>
      </c>
      <c r="E1207">
        <v>1.7441384265496901E+18</v>
      </c>
      <c r="G1207" t="s">
        <v>6281</v>
      </c>
      <c r="H1207" t="s">
        <v>20</v>
      </c>
      <c r="I1207" t="s">
        <v>1785</v>
      </c>
      <c r="J1207">
        <v>0</v>
      </c>
      <c r="K1207">
        <v>1</v>
      </c>
      <c r="L1207">
        <v>0</v>
      </c>
      <c r="M1207" t="s">
        <v>6282</v>
      </c>
      <c r="N1207">
        <v>1.560336998593835E+18</v>
      </c>
      <c r="O1207" t="s">
        <v>6283</v>
      </c>
      <c r="P1207" s="5" t="s">
        <v>6284</v>
      </c>
      <c r="Q1207" s="3" t="s">
        <v>11066</v>
      </c>
      <c r="R1207" s="7" t="s">
        <v>11071</v>
      </c>
    </row>
    <row r="1208" spans="1:18" ht="30" x14ac:dyDescent="0.25">
      <c r="A1208">
        <v>1.744138376511689E+18</v>
      </c>
      <c r="B1208" t="s">
        <v>6285</v>
      </c>
      <c r="C1208">
        <v>1</v>
      </c>
      <c r="D1208" t="s">
        <v>6286</v>
      </c>
      <c r="E1208">
        <v>1.744138376511689E+18</v>
      </c>
      <c r="F1208" t="s">
        <v>6287</v>
      </c>
      <c r="H1208" t="s">
        <v>20</v>
      </c>
      <c r="J1208">
        <v>0</v>
      </c>
      <c r="K1208">
        <v>0</v>
      </c>
      <c r="L1208">
        <v>0</v>
      </c>
      <c r="M1208" t="s">
        <v>6288</v>
      </c>
      <c r="N1208">
        <v>210256270</v>
      </c>
      <c r="O1208" t="s">
        <v>6289</v>
      </c>
      <c r="P1208" s="5" t="s">
        <v>6290</v>
      </c>
      <c r="Q1208" s="3" t="s">
        <v>11066</v>
      </c>
      <c r="R1208" s="7" t="s">
        <v>11071</v>
      </c>
    </row>
    <row r="1209" spans="1:18" ht="30" x14ac:dyDescent="0.25">
      <c r="A1209">
        <v>1.744018877162615E+18</v>
      </c>
      <c r="B1209" t="s">
        <v>6291</v>
      </c>
      <c r="C1209">
        <v>4</v>
      </c>
      <c r="D1209" t="s">
        <v>6292</v>
      </c>
      <c r="E1209">
        <v>1.74413835861042E+18</v>
      </c>
      <c r="G1209" t="s">
        <v>6293</v>
      </c>
      <c r="H1209" t="s">
        <v>20</v>
      </c>
      <c r="I1209" t="s">
        <v>6294</v>
      </c>
      <c r="J1209">
        <v>0</v>
      </c>
      <c r="K1209">
        <v>0</v>
      </c>
      <c r="L1209">
        <v>0</v>
      </c>
      <c r="M1209" t="s">
        <v>6295</v>
      </c>
      <c r="N1209">
        <v>602258608</v>
      </c>
      <c r="O1209" t="s">
        <v>6296</v>
      </c>
      <c r="P1209" s="5" t="s">
        <v>6297</v>
      </c>
      <c r="Q1209" s="3" t="s">
        <v>11066</v>
      </c>
      <c r="R1209" s="7" t="s">
        <v>11071</v>
      </c>
    </row>
    <row r="1210" spans="1:18" x14ac:dyDescent="0.25">
      <c r="A1210">
        <v>1.74413834741581E+18</v>
      </c>
      <c r="B1210" t="s">
        <v>6298</v>
      </c>
      <c r="C1210">
        <v>1</v>
      </c>
      <c r="D1210" t="s">
        <v>6299</v>
      </c>
      <c r="E1210">
        <v>1.74413834741581E+18</v>
      </c>
      <c r="H1210" t="s">
        <v>20</v>
      </c>
      <c r="J1210">
        <v>0</v>
      </c>
      <c r="K1210">
        <v>0</v>
      </c>
      <c r="L1210">
        <v>0</v>
      </c>
      <c r="M1210" t="s">
        <v>6300</v>
      </c>
      <c r="N1210">
        <v>1.6800583012692831E+18</v>
      </c>
      <c r="O1210" t="s">
        <v>6301</v>
      </c>
      <c r="P1210" s="5" t="s">
        <v>6302</v>
      </c>
      <c r="Q1210" s="3" t="s">
        <v>11068</v>
      </c>
      <c r="R1210" s="7" t="s">
        <v>11071</v>
      </c>
    </row>
    <row r="1211" spans="1:18" x14ac:dyDescent="0.25">
      <c r="A1211">
        <v>1.744138338762932E+18</v>
      </c>
      <c r="B1211" t="s">
        <v>6303</v>
      </c>
      <c r="C1211">
        <v>13</v>
      </c>
      <c r="D1211" t="s">
        <v>6304</v>
      </c>
      <c r="E1211">
        <v>1.744138338762932E+18</v>
      </c>
      <c r="F1211" t="s">
        <v>6305</v>
      </c>
      <c r="H1211" t="s">
        <v>20</v>
      </c>
      <c r="J1211">
        <v>1</v>
      </c>
      <c r="K1211">
        <v>1</v>
      </c>
      <c r="L1211">
        <v>2</v>
      </c>
      <c r="M1211" t="s">
        <v>6306</v>
      </c>
      <c r="N1211">
        <v>1.6840362861418291E+18</v>
      </c>
      <c r="O1211" t="s">
        <v>6307</v>
      </c>
      <c r="P1211" s="5" t="s">
        <v>6308</v>
      </c>
      <c r="Q1211" s="3" t="s">
        <v>11066</v>
      </c>
      <c r="R1211" s="7" t="s">
        <v>11071</v>
      </c>
    </row>
    <row r="1212" spans="1:18" x14ac:dyDescent="0.25">
      <c r="A1212">
        <v>1.744017384225321E+18</v>
      </c>
      <c r="B1212" t="s">
        <v>6309</v>
      </c>
      <c r="C1212">
        <v>0</v>
      </c>
      <c r="D1212" t="s">
        <v>6310</v>
      </c>
      <c r="E1212">
        <v>1.744138292877238E+18</v>
      </c>
      <c r="G1212" t="s">
        <v>6311</v>
      </c>
      <c r="H1212" t="s">
        <v>20</v>
      </c>
      <c r="J1212">
        <v>0</v>
      </c>
      <c r="K1212">
        <v>1</v>
      </c>
      <c r="L1212">
        <v>0</v>
      </c>
      <c r="M1212" t="s">
        <v>6312</v>
      </c>
      <c r="N1212">
        <v>1.6084921577359319E+18</v>
      </c>
      <c r="O1212" t="s">
        <v>6313</v>
      </c>
      <c r="P1212" s="5" t="s">
        <v>6314</v>
      </c>
      <c r="Q1212" s="3" t="s">
        <v>11068</v>
      </c>
      <c r="R1212" s="7" t="s">
        <v>11071</v>
      </c>
    </row>
    <row r="1213" spans="1:18" x14ac:dyDescent="0.25">
      <c r="A1213">
        <v>1.7441382857762409E+18</v>
      </c>
      <c r="B1213" t="s">
        <v>6315</v>
      </c>
      <c r="C1213">
        <v>0</v>
      </c>
      <c r="D1213" t="s">
        <v>6316</v>
      </c>
      <c r="E1213">
        <v>1.7441382857762409E+18</v>
      </c>
      <c r="H1213" t="s">
        <v>20</v>
      </c>
      <c r="J1213">
        <v>0</v>
      </c>
      <c r="K1213">
        <v>0</v>
      </c>
      <c r="L1213">
        <v>0</v>
      </c>
      <c r="M1213" t="s">
        <v>6317</v>
      </c>
      <c r="N1213">
        <v>62511576</v>
      </c>
      <c r="O1213" t="s">
        <v>6318</v>
      </c>
      <c r="P1213" s="5" t="s">
        <v>6319</v>
      </c>
      <c r="Q1213" s="3" t="s">
        <v>11068</v>
      </c>
      <c r="R1213" s="7" t="s">
        <v>11071</v>
      </c>
    </row>
    <row r="1214" spans="1:18" ht="30" x14ac:dyDescent="0.25">
      <c r="A1214">
        <v>1.7439820180928389E+18</v>
      </c>
      <c r="B1214" t="s">
        <v>6320</v>
      </c>
      <c r="C1214">
        <v>0</v>
      </c>
      <c r="D1214" t="s">
        <v>6321</v>
      </c>
      <c r="E1214">
        <v>1.7441382820475781E+18</v>
      </c>
      <c r="G1214" t="s">
        <v>4248</v>
      </c>
      <c r="H1214" t="s">
        <v>20</v>
      </c>
      <c r="J1214">
        <v>0</v>
      </c>
      <c r="K1214">
        <v>0</v>
      </c>
      <c r="L1214">
        <v>0</v>
      </c>
      <c r="M1214" t="s">
        <v>6322</v>
      </c>
      <c r="N1214">
        <v>1.096652981942927E+18</v>
      </c>
      <c r="O1214" t="s">
        <v>6323</v>
      </c>
      <c r="P1214" s="5" t="s">
        <v>6324</v>
      </c>
      <c r="Q1214" s="3" t="s">
        <v>11066</v>
      </c>
      <c r="R1214" s="7" t="s">
        <v>11071</v>
      </c>
    </row>
    <row r="1215" spans="1:18" ht="30" x14ac:dyDescent="0.25">
      <c r="A1215">
        <v>1.744138280533406E+18</v>
      </c>
      <c r="B1215" t="s">
        <v>6320</v>
      </c>
      <c r="C1215">
        <v>1</v>
      </c>
      <c r="D1215" t="s">
        <v>6325</v>
      </c>
      <c r="E1215">
        <v>1.744138280533406E+18</v>
      </c>
      <c r="H1215" t="s">
        <v>20</v>
      </c>
      <c r="I1215" t="s">
        <v>6326</v>
      </c>
      <c r="J1215">
        <v>0</v>
      </c>
      <c r="K1215">
        <v>0</v>
      </c>
      <c r="L1215">
        <v>0</v>
      </c>
      <c r="M1215" t="s">
        <v>6327</v>
      </c>
      <c r="N1215">
        <v>208923788</v>
      </c>
      <c r="O1215" t="s">
        <v>6328</v>
      </c>
      <c r="P1215" s="5" t="s">
        <v>6325</v>
      </c>
      <c r="Q1215" s="3" t="s">
        <v>11066</v>
      </c>
      <c r="R1215" s="7" t="s">
        <v>11071</v>
      </c>
    </row>
    <row r="1216" spans="1:18" ht="30" x14ac:dyDescent="0.25">
      <c r="A1216">
        <v>1.744018562715722E+18</v>
      </c>
      <c r="B1216" t="s">
        <v>6329</v>
      </c>
      <c r="C1216">
        <v>0</v>
      </c>
      <c r="D1216" t="s">
        <v>6330</v>
      </c>
      <c r="E1216">
        <v>1.744138273071796E+18</v>
      </c>
      <c r="G1216" t="s">
        <v>1886</v>
      </c>
      <c r="H1216" t="s">
        <v>20</v>
      </c>
      <c r="J1216">
        <v>0</v>
      </c>
      <c r="K1216">
        <v>1</v>
      </c>
      <c r="L1216">
        <v>1</v>
      </c>
      <c r="M1216" t="s">
        <v>6331</v>
      </c>
      <c r="N1216">
        <v>1.724104182746305E+18</v>
      </c>
      <c r="O1216" t="s">
        <v>5799</v>
      </c>
      <c r="P1216" s="5" t="s">
        <v>5959</v>
      </c>
      <c r="Q1216" s="3" t="s">
        <v>11068</v>
      </c>
      <c r="R1216" s="7" t="s">
        <v>11071</v>
      </c>
    </row>
    <row r="1217" spans="1:18" x14ac:dyDescent="0.25">
      <c r="A1217">
        <v>1.7440155976824589E+18</v>
      </c>
      <c r="B1217" t="s">
        <v>6332</v>
      </c>
      <c r="C1217">
        <v>0</v>
      </c>
      <c r="D1217" t="s">
        <v>6333</v>
      </c>
      <c r="E1217">
        <v>1.7441382708026619E+18</v>
      </c>
      <c r="G1217" t="s">
        <v>872</v>
      </c>
      <c r="H1217" t="s">
        <v>20</v>
      </c>
      <c r="J1217">
        <v>0</v>
      </c>
      <c r="K1217">
        <v>0</v>
      </c>
      <c r="L1217">
        <v>0</v>
      </c>
      <c r="M1217" t="s">
        <v>6334</v>
      </c>
      <c r="N1217">
        <v>1.603605411961377E+18</v>
      </c>
      <c r="O1217" t="s">
        <v>6335</v>
      </c>
      <c r="P1217" s="5" t="s">
        <v>6336</v>
      </c>
      <c r="Q1217" s="3" t="s">
        <v>11066</v>
      </c>
      <c r="R1217" s="7" t="s">
        <v>11071</v>
      </c>
    </row>
    <row r="1218" spans="1:18" x14ac:dyDescent="0.25">
      <c r="A1218">
        <v>1.744138265781994E+18</v>
      </c>
      <c r="B1218" t="s">
        <v>6337</v>
      </c>
      <c r="C1218">
        <v>0</v>
      </c>
      <c r="D1218" t="s">
        <v>6338</v>
      </c>
      <c r="E1218">
        <v>1.744138265781994E+18</v>
      </c>
      <c r="F1218" t="s">
        <v>6339</v>
      </c>
      <c r="H1218" t="s">
        <v>20</v>
      </c>
      <c r="J1218">
        <v>0</v>
      </c>
      <c r="K1218">
        <v>0</v>
      </c>
      <c r="L1218">
        <v>0</v>
      </c>
      <c r="M1218" t="s">
        <v>6340</v>
      </c>
      <c r="N1218">
        <v>1.5652786865550131E+18</v>
      </c>
      <c r="O1218" t="s">
        <v>5254</v>
      </c>
      <c r="P1218" s="5" t="s">
        <v>6341</v>
      </c>
      <c r="Q1218" s="3" t="s">
        <v>11066</v>
      </c>
      <c r="R1218" s="7" t="s">
        <v>11071</v>
      </c>
    </row>
    <row r="1219" spans="1:18" x14ac:dyDescent="0.25">
      <c r="A1219">
        <v>1.7440148455179141E+18</v>
      </c>
      <c r="B1219" t="s">
        <v>6342</v>
      </c>
      <c r="C1219">
        <v>1</v>
      </c>
      <c r="D1219" t="s">
        <v>6343</v>
      </c>
      <c r="E1219">
        <v>1.7441382574102039E+18</v>
      </c>
      <c r="G1219" t="s">
        <v>2331</v>
      </c>
      <c r="H1219" t="s">
        <v>20</v>
      </c>
      <c r="I1219" t="s">
        <v>947</v>
      </c>
      <c r="J1219">
        <v>0</v>
      </c>
      <c r="K1219">
        <v>1</v>
      </c>
      <c r="L1219">
        <v>1</v>
      </c>
      <c r="M1219" t="s">
        <v>6344</v>
      </c>
      <c r="N1219">
        <v>1.6035977990353999E+18</v>
      </c>
      <c r="O1219" t="s">
        <v>1008</v>
      </c>
      <c r="P1219" s="5" t="s">
        <v>6345</v>
      </c>
      <c r="Q1219" s="3" t="s">
        <v>11066</v>
      </c>
      <c r="R1219" s="7" t="s">
        <v>11071</v>
      </c>
    </row>
    <row r="1220" spans="1:18" x14ac:dyDescent="0.25">
      <c r="A1220">
        <v>1.744138255774487E+18</v>
      </c>
      <c r="B1220" t="s">
        <v>6342</v>
      </c>
      <c r="C1220">
        <v>0</v>
      </c>
      <c r="D1220" t="s">
        <v>6346</v>
      </c>
      <c r="E1220">
        <v>1.744138255774487E+18</v>
      </c>
      <c r="H1220" t="s">
        <v>20</v>
      </c>
      <c r="I1220" t="s">
        <v>6347</v>
      </c>
      <c r="J1220">
        <v>0</v>
      </c>
      <c r="K1220">
        <v>0</v>
      </c>
      <c r="L1220">
        <v>0</v>
      </c>
      <c r="M1220" t="s">
        <v>6348</v>
      </c>
      <c r="N1220">
        <v>303589853</v>
      </c>
      <c r="O1220" t="s">
        <v>6349</v>
      </c>
      <c r="P1220" s="5" t="s">
        <v>6346</v>
      </c>
      <c r="Q1220" s="3" t="s">
        <v>11066</v>
      </c>
      <c r="R1220" s="7" t="s">
        <v>11071</v>
      </c>
    </row>
    <row r="1221" spans="1:18" x14ac:dyDescent="0.25">
      <c r="A1221">
        <v>1.7441382388126479E+18</v>
      </c>
      <c r="B1221" t="s">
        <v>6350</v>
      </c>
      <c r="C1221">
        <v>0</v>
      </c>
      <c r="D1221" t="s">
        <v>6351</v>
      </c>
      <c r="E1221">
        <v>1.7441382388126479E+18</v>
      </c>
      <c r="H1221" t="s">
        <v>20</v>
      </c>
      <c r="I1221" t="s">
        <v>6352</v>
      </c>
      <c r="J1221">
        <v>0</v>
      </c>
      <c r="K1221">
        <v>0</v>
      </c>
      <c r="L1221">
        <v>0</v>
      </c>
      <c r="M1221" t="s">
        <v>6353</v>
      </c>
      <c r="N1221">
        <v>460495681</v>
      </c>
      <c r="O1221" t="s">
        <v>6354</v>
      </c>
      <c r="P1221" s="5" t="s">
        <v>6355</v>
      </c>
      <c r="Q1221" s="3" t="s">
        <v>11066</v>
      </c>
      <c r="R1221" s="7" t="s">
        <v>11071</v>
      </c>
    </row>
    <row r="1222" spans="1:18" x14ac:dyDescent="0.25">
      <c r="A1222">
        <v>1.7441382349161521E+18</v>
      </c>
      <c r="B1222" t="s">
        <v>6356</v>
      </c>
      <c r="C1222">
        <v>6</v>
      </c>
      <c r="D1222" t="s">
        <v>6357</v>
      </c>
      <c r="E1222">
        <v>1.7441382349161521E+18</v>
      </c>
      <c r="H1222" t="s">
        <v>20</v>
      </c>
      <c r="I1222" t="s">
        <v>48</v>
      </c>
      <c r="J1222">
        <v>2</v>
      </c>
      <c r="K1222">
        <v>9</v>
      </c>
      <c r="L1222">
        <v>1</v>
      </c>
      <c r="M1222" t="s">
        <v>6358</v>
      </c>
      <c r="N1222">
        <v>23343960</v>
      </c>
      <c r="O1222" t="s">
        <v>64</v>
      </c>
      <c r="P1222" s="5" t="s">
        <v>6359</v>
      </c>
      <c r="Q1222" s="3" t="s">
        <v>11066</v>
      </c>
      <c r="R1222" s="7" t="s">
        <v>11071</v>
      </c>
    </row>
    <row r="1223" spans="1:18" x14ac:dyDescent="0.25">
      <c r="A1223">
        <v>1.7439818679411709E+18</v>
      </c>
      <c r="B1223" t="s">
        <v>6360</v>
      </c>
      <c r="C1223">
        <v>1</v>
      </c>
      <c r="D1223" t="s">
        <v>6361</v>
      </c>
      <c r="E1223">
        <v>1.7441382329741681E+18</v>
      </c>
      <c r="G1223" t="s">
        <v>6362</v>
      </c>
      <c r="H1223" t="s">
        <v>20</v>
      </c>
      <c r="I1223" t="s">
        <v>6071</v>
      </c>
      <c r="J1223">
        <v>0</v>
      </c>
      <c r="K1223">
        <v>0</v>
      </c>
      <c r="L1223">
        <v>0</v>
      </c>
      <c r="M1223" t="s">
        <v>6363</v>
      </c>
      <c r="N1223">
        <v>1.568166606446154E+18</v>
      </c>
      <c r="O1223" t="s">
        <v>6364</v>
      </c>
      <c r="P1223" s="5" t="s">
        <v>6365</v>
      </c>
      <c r="Q1223" s="3" t="s">
        <v>11066</v>
      </c>
      <c r="R1223" s="7" t="s">
        <v>11071</v>
      </c>
    </row>
    <row r="1224" spans="1:18" x14ac:dyDescent="0.25">
      <c r="A1224">
        <v>1.744018877162615E+18</v>
      </c>
      <c r="B1224" t="s">
        <v>6366</v>
      </c>
      <c r="C1224">
        <v>0</v>
      </c>
      <c r="D1224" t="s">
        <v>6367</v>
      </c>
      <c r="E1224">
        <v>1.744138174811734E+18</v>
      </c>
      <c r="G1224" t="s">
        <v>6368</v>
      </c>
      <c r="H1224" t="s">
        <v>20</v>
      </c>
      <c r="J1224">
        <v>0</v>
      </c>
      <c r="K1224">
        <v>0</v>
      </c>
      <c r="L1224">
        <v>0</v>
      </c>
      <c r="M1224" t="s">
        <v>6369</v>
      </c>
      <c r="N1224">
        <v>1.177390247711134E+18</v>
      </c>
      <c r="O1224" t="s">
        <v>6370</v>
      </c>
      <c r="P1224" s="5" t="s">
        <v>6371</v>
      </c>
      <c r="Q1224" s="3" t="s">
        <v>11067</v>
      </c>
      <c r="R1224" s="7" t="s">
        <v>11071</v>
      </c>
    </row>
    <row r="1225" spans="1:18" x14ac:dyDescent="0.25">
      <c r="A1225">
        <v>1.7439104913435031E+18</v>
      </c>
      <c r="B1225" t="s">
        <v>6372</v>
      </c>
      <c r="C1225">
        <v>0</v>
      </c>
      <c r="D1225" t="s">
        <v>6373</v>
      </c>
      <c r="E1225">
        <v>1.7441381414503181E+18</v>
      </c>
      <c r="G1225" t="s">
        <v>535</v>
      </c>
      <c r="H1225" t="s">
        <v>20</v>
      </c>
      <c r="J1225">
        <v>0</v>
      </c>
      <c r="K1225">
        <v>0</v>
      </c>
      <c r="L1225">
        <v>0</v>
      </c>
      <c r="M1225" t="s">
        <v>6374</v>
      </c>
      <c r="N1225">
        <v>1.605189327533003E+18</v>
      </c>
      <c r="O1225" t="s">
        <v>6375</v>
      </c>
      <c r="P1225" s="5" t="s">
        <v>6376</v>
      </c>
      <c r="Q1225" s="3" t="s">
        <v>11066</v>
      </c>
      <c r="R1225" s="7" t="s">
        <v>11071</v>
      </c>
    </row>
    <row r="1226" spans="1:18" x14ac:dyDescent="0.25">
      <c r="A1226">
        <v>1.7441381342610481E+18</v>
      </c>
      <c r="B1226" t="s">
        <v>6377</v>
      </c>
      <c r="C1226">
        <v>0</v>
      </c>
      <c r="D1226" t="s">
        <v>6378</v>
      </c>
      <c r="E1226">
        <v>1.7441381342610481E+18</v>
      </c>
      <c r="H1226" t="s">
        <v>20</v>
      </c>
      <c r="I1226" t="s">
        <v>2279</v>
      </c>
      <c r="J1226">
        <v>0</v>
      </c>
      <c r="K1226">
        <v>0</v>
      </c>
      <c r="L1226">
        <v>0</v>
      </c>
      <c r="M1226" t="s">
        <v>6379</v>
      </c>
      <c r="N1226">
        <v>1.636627729675338E+18</v>
      </c>
      <c r="O1226" t="s">
        <v>2281</v>
      </c>
      <c r="P1226" s="5" t="s">
        <v>6380</v>
      </c>
      <c r="Q1226" s="3" t="s">
        <v>11066</v>
      </c>
      <c r="R1226" s="7" t="s">
        <v>11071</v>
      </c>
    </row>
    <row r="1227" spans="1:18" ht="30" x14ac:dyDescent="0.25">
      <c r="A1227">
        <v>1.7439952902969961E+18</v>
      </c>
      <c r="B1227" t="s">
        <v>6381</v>
      </c>
      <c r="C1227">
        <v>0</v>
      </c>
      <c r="D1227" t="s">
        <v>6382</v>
      </c>
      <c r="E1227">
        <v>1.7441381033240289E+18</v>
      </c>
      <c r="G1227" t="s">
        <v>6383</v>
      </c>
      <c r="H1227" t="s">
        <v>20</v>
      </c>
      <c r="J1227">
        <v>0</v>
      </c>
      <c r="K1227">
        <v>0</v>
      </c>
      <c r="L1227">
        <v>0</v>
      </c>
      <c r="M1227" t="s">
        <v>6384</v>
      </c>
      <c r="N1227">
        <v>1.733419165242081E+18</v>
      </c>
      <c r="O1227" t="s">
        <v>403</v>
      </c>
      <c r="P1227" s="5" t="s">
        <v>6385</v>
      </c>
      <c r="Q1227" s="3" t="s">
        <v>11067</v>
      </c>
      <c r="R1227" s="7" t="s">
        <v>11071</v>
      </c>
    </row>
    <row r="1228" spans="1:18" x14ac:dyDescent="0.25">
      <c r="A1228">
        <v>1.7440448297625321E+18</v>
      </c>
      <c r="B1228" t="s">
        <v>6386</v>
      </c>
      <c r="C1228">
        <v>3</v>
      </c>
      <c r="D1228" t="s">
        <v>6387</v>
      </c>
      <c r="E1228">
        <v>1.744138093404574E+18</v>
      </c>
      <c r="G1228" t="s">
        <v>4278</v>
      </c>
      <c r="H1228" t="s">
        <v>20</v>
      </c>
      <c r="I1228" t="s">
        <v>6388</v>
      </c>
      <c r="J1228">
        <v>0</v>
      </c>
      <c r="K1228">
        <v>0</v>
      </c>
      <c r="L1228">
        <v>2</v>
      </c>
      <c r="M1228" t="s">
        <v>6389</v>
      </c>
      <c r="N1228">
        <v>62410999</v>
      </c>
      <c r="O1228" t="s">
        <v>6390</v>
      </c>
      <c r="P1228" s="5" t="s">
        <v>6391</v>
      </c>
      <c r="Q1228" s="3" t="s">
        <v>11066</v>
      </c>
      <c r="R1228" s="7" t="s">
        <v>11071</v>
      </c>
    </row>
    <row r="1229" spans="1:18" ht="30" x14ac:dyDescent="0.25">
      <c r="A1229">
        <v>1.7441380933081339E+18</v>
      </c>
      <c r="B1229" t="s">
        <v>6386</v>
      </c>
      <c r="C1229">
        <v>9</v>
      </c>
      <c r="D1229" t="s">
        <v>6392</v>
      </c>
      <c r="E1229">
        <v>1.7441380933081339E+18</v>
      </c>
      <c r="H1229" t="s">
        <v>20</v>
      </c>
      <c r="J1229">
        <v>0</v>
      </c>
      <c r="K1229">
        <v>0</v>
      </c>
      <c r="L1229">
        <v>3</v>
      </c>
      <c r="M1229" t="s">
        <v>6393</v>
      </c>
      <c r="N1229">
        <v>1140751843</v>
      </c>
      <c r="O1229" t="s">
        <v>6394</v>
      </c>
      <c r="P1229" s="5" t="s">
        <v>6392</v>
      </c>
      <c r="Q1229" s="3" t="s">
        <v>11066</v>
      </c>
      <c r="R1229" s="7" t="s">
        <v>11071</v>
      </c>
    </row>
    <row r="1230" spans="1:18" ht="30" x14ac:dyDescent="0.25">
      <c r="A1230">
        <v>1.7441380864798111E+18</v>
      </c>
      <c r="B1230" t="s">
        <v>6395</v>
      </c>
      <c r="C1230">
        <v>1</v>
      </c>
      <c r="D1230" t="s">
        <v>6396</v>
      </c>
      <c r="E1230">
        <v>1.7441380864798111E+18</v>
      </c>
      <c r="F1230" t="s">
        <v>6397</v>
      </c>
      <c r="H1230" t="s">
        <v>20</v>
      </c>
      <c r="J1230">
        <v>0</v>
      </c>
      <c r="K1230">
        <v>1</v>
      </c>
      <c r="L1230">
        <v>1</v>
      </c>
      <c r="M1230" t="s">
        <v>6398</v>
      </c>
      <c r="N1230">
        <v>1.6800583012692831E+18</v>
      </c>
      <c r="O1230" t="s">
        <v>6301</v>
      </c>
      <c r="P1230" s="5" t="s">
        <v>6399</v>
      </c>
      <c r="Q1230" s="3" t="s">
        <v>11066</v>
      </c>
      <c r="R1230" s="7" t="s">
        <v>11071</v>
      </c>
    </row>
    <row r="1231" spans="1:18" x14ac:dyDescent="0.25">
      <c r="A1231">
        <v>1.744138075704546E+18</v>
      </c>
      <c r="B1231" t="s">
        <v>6400</v>
      </c>
      <c r="C1231">
        <v>0</v>
      </c>
      <c r="D1231" t="s">
        <v>6401</v>
      </c>
      <c r="E1231">
        <v>1.744138075704546E+18</v>
      </c>
      <c r="H1231" t="s">
        <v>20</v>
      </c>
      <c r="J1231">
        <v>0</v>
      </c>
      <c r="K1231">
        <v>0</v>
      </c>
      <c r="L1231">
        <v>0</v>
      </c>
      <c r="M1231" t="s">
        <v>6402</v>
      </c>
      <c r="N1231">
        <v>1.6539336545640489E+18</v>
      </c>
      <c r="O1231" t="s">
        <v>6403</v>
      </c>
      <c r="P1231" s="5" t="s">
        <v>6401</v>
      </c>
      <c r="Q1231" s="3" t="s">
        <v>11067</v>
      </c>
      <c r="R1231" s="7" t="s">
        <v>11071</v>
      </c>
    </row>
    <row r="1232" spans="1:18" x14ac:dyDescent="0.25">
      <c r="A1232">
        <v>1.7441380672026749E+18</v>
      </c>
      <c r="B1232" t="s">
        <v>6404</v>
      </c>
      <c r="C1232">
        <v>0</v>
      </c>
      <c r="D1232" t="s">
        <v>6405</v>
      </c>
      <c r="E1232">
        <v>1.7441380672026749E+18</v>
      </c>
      <c r="H1232" t="s">
        <v>20</v>
      </c>
      <c r="I1232" t="s">
        <v>1012</v>
      </c>
      <c r="J1232">
        <v>0</v>
      </c>
      <c r="K1232">
        <v>0</v>
      </c>
      <c r="L1232">
        <v>0</v>
      </c>
      <c r="M1232" t="s">
        <v>6406</v>
      </c>
      <c r="N1232">
        <v>3286694628</v>
      </c>
      <c r="O1232" t="s">
        <v>6407</v>
      </c>
      <c r="P1232" s="5" t="s">
        <v>6405</v>
      </c>
      <c r="Q1232" s="3" t="s">
        <v>11066</v>
      </c>
      <c r="R1232" s="7" t="s">
        <v>11071</v>
      </c>
    </row>
    <row r="1233" spans="1:18" x14ac:dyDescent="0.25">
      <c r="A1233">
        <v>1.7440019448077151E+18</v>
      </c>
      <c r="B1233" t="s">
        <v>6408</v>
      </c>
      <c r="C1233">
        <v>0</v>
      </c>
      <c r="D1233" t="s">
        <v>6409</v>
      </c>
      <c r="E1233">
        <v>1.744138045711148E+18</v>
      </c>
      <c r="G1233" t="s">
        <v>6410</v>
      </c>
      <c r="H1233" t="s">
        <v>20</v>
      </c>
      <c r="J1233">
        <v>0</v>
      </c>
      <c r="K1233">
        <v>1</v>
      </c>
      <c r="L1233">
        <v>0</v>
      </c>
      <c r="M1233" t="s">
        <v>6411</v>
      </c>
      <c r="N1233">
        <v>1.5255806706845161E+18</v>
      </c>
      <c r="O1233" t="s">
        <v>6412</v>
      </c>
      <c r="P1233" s="5" t="s">
        <v>6413</v>
      </c>
      <c r="Q1233" s="3" t="s">
        <v>11066</v>
      </c>
      <c r="R1233" s="7" t="s">
        <v>11071</v>
      </c>
    </row>
    <row r="1234" spans="1:18" x14ac:dyDescent="0.25">
      <c r="A1234">
        <v>1.7441380426786199E+18</v>
      </c>
      <c r="B1234" t="s">
        <v>6414</v>
      </c>
      <c r="C1234">
        <v>0</v>
      </c>
      <c r="D1234" t="s">
        <v>6415</v>
      </c>
      <c r="E1234">
        <v>1.7441380426786199E+18</v>
      </c>
      <c r="H1234" t="s">
        <v>20</v>
      </c>
      <c r="J1234">
        <v>0</v>
      </c>
      <c r="K1234">
        <v>1</v>
      </c>
      <c r="L1234">
        <v>0</v>
      </c>
      <c r="M1234" t="s">
        <v>6416</v>
      </c>
      <c r="N1234">
        <v>213522893</v>
      </c>
      <c r="O1234" t="s">
        <v>6417</v>
      </c>
      <c r="P1234" s="5" t="s">
        <v>6415</v>
      </c>
      <c r="Q1234" s="3" t="s">
        <v>11066</v>
      </c>
      <c r="R1234" s="7" t="s">
        <v>11071</v>
      </c>
    </row>
    <row r="1235" spans="1:18" x14ac:dyDescent="0.25">
      <c r="A1235">
        <v>1.7440027898677619E+18</v>
      </c>
      <c r="B1235" t="s">
        <v>6418</v>
      </c>
      <c r="C1235">
        <v>0</v>
      </c>
      <c r="D1235" t="s">
        <v>6419</v>
      </c>
      <c r="E1235">
        <v>1.744138031588905E+18</v>
      </c>
      <c r="G1235" t="s">
        <v>5969</v>
      </c>
      <c r="H1235" t="s">
        <v>20</v>
      </c>
      <c r="J1235">
        <v>0</v>
      </c>
      <c r="K1235">
        <v>0</v>
      </c>
      <c r="L1235">
        <v>0</v>
      </c>
      <c r="M1235" t="s">
        <v>6420</v>
      </c>
      <c r="N1235">
        <v>1.5001866454122821E+18</v>
      </c>
      <c r="O1235" t="s">
        <v>6421</v>
      </c>
      <c r="P1235" s="5" t="s">
        <v>6422</v>
      </c>
      <c r="Q1235" s="3" t="s">
        <v>11067</v>
      </c>
      <c r="R1235" s="7" t="s">
        <v>11071</v>
      </c>
    </row>
    <row r="1236" spans="1:18" x14ac:dyDescent="0.25">
      <c r="A1236">
        <v>1.744138008692159E+18</v>
      </c>
      <c r="B1236" t="s">
        <v>6423</v>
      </c>
      <c r="C1236">
        <v>1</v>
      </c>
      <c r="D1236" t="s">
        <v>6424</v>
      </c>
      <c r="E1236">
        <v>1.744138008692159E+18</v>
      </c>
      <c r="H1236" t="s">
        <v>20</v>
      </c>
      <c r="I1236" t="s">
        <v>6425</v>
      </c>
      <c r="J1236">
        <v>0</v>
      </c>
      <c r="K1236">
        <v>0</v>
      </c>
      <c r="L1236">
        <v>0</v>
      </c>
      <c r="M1236" t="s">
        <v>6426</v>
      </c>
      <c r="N1236">
        <v>1.4084076904480481E+18</v>
      </c>
      <c r="O1236" t="s">
        <v>6427</v>
      </c>
      <c r="P1236" s="5" t="s">
        <v>6424</v>
      </c>
      <c r="Q1236" s="3" t="s">
        <v>11068</v>
      </c>
      <c r="R1236" s="7" t="s">
        <v>11071</v>
      </c>
    </row>
    <row r="1237" spans="1:18" ht="30" x14ac:dyDescent="0.25">
      <c r="A1237">
        <v>1.7441288965541891E+18</v>
      </c>
      <c r="B1237" t="s">
        <v>6428</v>
      </c>
      <c r="C1237">
        <v>2</v>
      </c>
      <c r="D1237" t="s">
        <v>6429</v>
      </c>
      <c r="E1237">
        <v>1.7441380052780439E+18</v>
      </c>
      <c r="G1237" t="s">
        <v>6430</v>
      </c>
      <c r="H1237" t="s">
        <v>20</v>
      </c>
      <c r="I1237" t="s">
        <v>48</v>
      </c>
      <c r="J1237">
        <v>0</v>
      </c>
      <c r="K1237">
        <v>1</v>
      </c>
      <c r="L1237">
        <v>0</v>
      </c>
      <c r="M1237" t="s">
        <v>6431</v>
      </c>
      <c r="N1237">
        <v>2862109627</v>
      </c>
      <c r="O1237" t="s">
        <v>849</v>
      </c>
      <c r="P1237" s="5" t="s">
        <v>6432</v>
      </c>
      <c r="Q1237" s="3" t="s">
        <v>11066</v>
      </c>
      <c r="R1237" s="7" t="s">
        <v>11071</v>
      </c>
    </row>
    <row r="1238" spans="1:18" x14ac:dyDescent="0.25">
      <c r="A1238">
        <v>1.7440150726227771E+18</v>
      </c>
      <c r="B1238" t="s">
        <v>6433</v>
      </c>
      <c r="C1238">
        <v>3</v>
      </c>
      <c r="D1238" t="s">
        <v>6434</v>
      </c>
      <c r="E1238">
        <v>1.744137989947552E+18</v>
      </c>
      <c r="G1238" t="s">
        <v>584</v>
      </c>
      <c r="H1238" t="s">
        <v>20</v>
      </c>
      <c r="I1238" t="s">
        <v>71</v>
      </c>
      <c r="J1238">
        <v>0</v>
      </c>
      <c r="K1238">
        <v>0</v>
      </c>
      <c r="L1238">
        <v>0</v>
      </c>
      <c r="M1238" t="s">
        <v>6435</v>
      </c>
      <c r="N1238">
        <v>1.5242934257339269E+18</v>
      </c>
      <c r="O1238" t="s">
        <v>5691</v>
      </c>
      <c r="P1238" s="5" t="s">
        <v>6436</v>
      </c>
      <c r="Q1238" s="3" t="s">
        <v>11067</v>
      </c>
      <c r="R1238" s="7" t="s">
        <v>11071</v>
      </c>
    </row>
    <row r="1239" spans="1:18" x14ac:dyDescent="0.25">
      <c r="A1239">
        <v>1.7439978481890839E+18</v>
      </c>
      <c r="B1239" t="s">
        <v>6437</v>
      </c>
      <c r="C1239">
        <v>0</v>
      </c>
      <c r="D1239" t="s">
        <v>6438</v>
      </c>
      <c r="E1239">
        <v>1.7441379851621829E+18</v>
      </c>
      <c r="G1239" t="s">
        <v>5410</v>
      </c>
      <c r="H1239" t="s">
        <v>20</v>
      </c>
      <c r="J1239">
        <v>0</v>
      </c>
      <c r="K1239">
        <v>2</v>
      </c>
      <c r="L1239">
        <v>0</v>
      </c>
      <c r="M1239" t="s">
        <v>6439</v>
      </c>
      <c r="N1239">
        <v>1.6084921577359319E+18</v>
      </c>
      <c r="O1239" t="s">
        <v>6313</v>
      </c>
      <c r="P1239" s="5" t="s">
        <v>6440</v>
      </c>
      <c r="Q1239" s="3" t="s">
        <v>11068</v>
      </c>
      <c r="R1239" s="7" t="s">
        <v>11071</v>
      </c>
    </row>
    <row r="1240" spans="1:18" x14ac:dyDescent="0.25">
      <c r="A1240">
        <v>1.7440078242446459E+18</v>
      </c>
      <c r="B1240" t="s">
        <v>6441</v>
      </c>
      <c r="C1240">
        <v>0</v>
      </c>
      <c r="D1240" t="s">
        <v>6442</v>
      </c>
      <c r="E1240">
        <v>1.7441379754271501E+18</v>
      </c>
      <c r="G1240" t="s">
        <v>6443</v>
      </c>
      <c r="H1240" t="s">
        <v>20</v>
      </c>
      <c r="J1240">
        <v>0</v>
      </c>
      <c r="K1240">
        <v>1</v>
      </c>
      <c r="L1240">
        <v>0</v>
      </c>
      <c r="M1240" t="s">
        <v>6444</v>
      </c>
      <c r="N1240">
        <v>1.593165978761761E+18</v>
      </c>
      <c r="O1240" t="s">
        <v>6445</v>
      </c>
      <c r="P1240" s="5" t="s">
        <v>6446</v>
      </c>
      <c r="Q1240" s="3" t="s">
        <v>11066</v>
      </c>
      <c r="R1240" s="7" t="s">
        <v>11071</v>
      </c>
    </row>
    <row r="1241" spans="1:18" x14ac:dyDescent="0.25">
      <c r="A1241">
        <v>1.7440042912649459E+18</v>
      </c>
      <c r="B1241" t="s">
        <v>6447</v>
      </c>
      <c r="C1241">
        <v>0</v>
      </c>
      <c r="D1241" t="s">
        <v>6448</v>
      </c>
      <c r="E1241">
        <v>1.744137950873654E+18</v>
      </c>
      <c r="G1241" t="s">
        <v>6449</v>
      </c>
      <c r="H1241" t="s">
        <v>20</v>
      </c>
      <c r="J1241">
        <v>0</v>
      </c>
      <c r="K1241">
        <v>0</v>
      </c>
      <c r="L1241">
        <v>0</v>
      </c>
      <c r="M1241" t="s">
        <v>6450</v>
      </c>
      <c r="N1241">
        <v>1.6035982144266691E+18</v>
      </c>
      <c r="O1241" t="s">
        <v>6235</v>
      </c>
      <c r="P1241" s="5" t="s">
        <v>6451</v>
      </c>
      <c r="Q1241" s="3" t="s">
        <v>11066</v>
      </c>
      <c r="R1241" s="7" t="s">
        <v>11071</v>
      </c>
    </row>
    <row r="1242" spans="1:18" x14ac:dyDescent="0.25">
      <c r="A1242">
        <v>1.7440025521639391E+18</v>
      </c>
      <c r="B1242" t="s">
        <v>6447</v>
      </c>
      <c r="C1242">
        <v>0</v>
      </c>
      <c r="D1242" t="s">
        <v>6452</v>
      </c>
      <c r="E1242">
        <v>1.7441379482606149E+18</v>
      </c>
      <c r="G1242" t="s">
        <v>321</v>
      </c>
      <c r="H1242" t="s">
        <v>20</v>
      </c>
      <c r="J1242">
        <v>0</v>
      </c>
      <c r="K1242">
        <v>0</v>
      </c>
      <c r="L1242">
        <v>0</v>
      </c>
      <c r="M1242" t="s">
        <v>6453</v>
      </c>
      <c r="N1242">
        <v>4863528750</v>
      </c>
      <c r="O1242" t="s">
        <v>6454</v>
      </c>
      <c r="P1242" s="5" t="s">
        <v>6455</v>
      </c>
      <c r="Q1242" s="3" t="s">
        <v>11068</v>
      </c>
      <c r="R1242" s="7" t="s">
        <v>11071</v>
      </c>
    </row>
    <row r="1243" spans="1:18" x14ac:dyDescent="0.25">
      <c r="A1243">
        <v>1.744024723535938E+18</v>
      </c>
      <c r="B1243" t="s">
        <v>6456</v>
      </c>
      <c r="C1243">
        <v>1</v>
      </c>
      <c r="D1243" t="s">
        <v>6457</v>
      </c>
      <c r="E1243">
        <v>1.744137932892779E+18</v>
      </c>
      <c r="G1243" t="s">
        <v>6458</v>
      </c>
      <c r="H1243" t="s">
        <v>20</v>
      </c>
      <c r="J1243">
        <v>0</v>
      </c>
      <c r="K1243">
        <v>0</v>
      </c>
      <c r="L1243">
        <v>0</v>
      </c>
      <c r="M1243" t="s">
        <v>6459</v>
      </c>
      <c r="N1243">
        <v>1.247489147658359E+18</v>
      </c>
      <c r="O1243" t="s">
        <v>6460</v>
      </c>
      <c r="P1243" s="5" t="s">
        <v>6461</v>
      </c>
      <c r="Q1243" s="3" t="s">
        <v>11066</v>
      </c>
      <c r="R1243" s="7" t="s">
        <v>11071</v>
      </c>
    </row>
    <row r="1244" spans="1:18" ht="30" x14ac:dyDescent="0.25">
      <c r="A1244">
        <v>1.7441379276414321E+18</v>
      </c>
      <c r="B1244" t="s">
        <v>6462</v>
      </c>
      <c r="C1244">
        <v>0</v>
      </c>
      <c r="D1244" t="s">
        <v>6463</v>
      </c>
      <c r="E1244">
        <v>1.7441379276414321E+18</v>
      </c>
      <c r="H1244" t="s">
        <v>20</v>
      </c>
      <c r="J1244">
        <v>0</v>
      </c>
      <c r="K1244">
        <v>0</v>
      </c>
      <c r="L1244">
        <v>0</v>
      </c>
      <c r="M1244" t="s">
        <v>6464</v>
      </c>
      <c r="N1244">
        <v>1.663793837578519E+18</v>
      </c>
      <c r="O1244" t="s">
        <v>6465</v>
      </c>
      <c r="P1244" s="5" t="s">
        <v>6466</v>
      </c>
      <c r="Q1244" s="3" t="s">
        <v>11068</v>
      </c>
      <c r="R1244" s="7" t="s">
        <v>11071</v>
      </c>
    </row>
    <row r="1245" spans="1:18" x14ac:dyDescent="0.25">
      <c r="A1245">
        <v>1.74413792377426E+18</v>
      </c>
      <c r="B1245" t="s">
        <v>6467</v>
      </c>
      <c r="C1245">
        <v>0</v>
      </c>
      <c r="D1245" t="s">
        <v>6468</v>
      </c>
      <c r="E1245">
        <v>1.74413792377426E+18</v>
      </c>
      <c r="H1245" t="s">
        <v>20</v>
      </c>
      <c r="J1245">
        <v>0</v>
      </c>
      <c r="K1245">
        <v>0</v>
      </c>
      <c r="L1245">
        <v>0</v>
      </c>
      <c r="M1245" t="s">
        <v>6469</v>
      </c>
      <c r="N1245">
        <v>1.183206295546946E+18</v>
      </c>
      <c r="O1245" t="s">
        <v>1992</v>
      </c>
      <c r="P1245" s="5" t="s">
        <v>6468</v>
      </c>
      <c r="Q1245" s="3" t="s">
        <v>11066</v>
      </c>
      <c r="R1245" s="7" t="s">
        <v>11071</v>
      </c>
    </row>
    <row r="1246" spans="1:18" x14ac:dyDescent="0.25">
      <c r="A1246">
        <v>1.74397904809794E+18</v>
      </c>
      <c r="B1246" t="s">
        <v>6470</v>
      </c>
      <c r="C1246">
        <v>0</v>
      </c>
      <c r="D1246" t="s">
        <v>6471</v>
      </c>
      <c r="E1246">
        <v>1.7441379110487739E+18</v>
      </c>
      <c r="G1246" t="s">
        <v>6472</v>
      </c>
      <c r="H1246" t="s">
        <v>20</v>
      </c>
      <c r="J1246">
        <v>0</v>
      </c>
      <c r="K1246">
        <v>0</v>
      </c>
      <c r="L1246">
        <v>0</v>
      </c>
      <c r="M1246" t="s">
        <v>6473</v>
      </c>
      <c r="N1246">
        <v>1.734670035946496E+18</v>
      </c>
      <c r="O1246" t="s">
        <v>6474</v>
      </c>
      <c r="P1246" s="5" t="s">
        <v>6475</v>
      </c>
      <c r="Q1246" s="3" t="s">
        <v>11066</v>
      </c>
      <c r="R1246" s="7" t="s">
        <v>11071</v>
      </c>
    </row>
    <row r="1247" spans="1:18" ht="30" x14ac:dyDescent="0.25">
      <c r="A1247">
        <v>1.7440272576756201E+18</v>
      </c>
      <c r="B1247" t="s">
        <v>6476</v>
      </c>
      <c r="C1247">
        <v>8</v>
      </c>
      <c r="D1247" t="s">
        <v>6477</v>
      </c>
      <c r="E1247">
        <v>1.744137889972364E+18</v>
      </c>
      <c r="G1247" t="s">
        <v>6478</v>
      </c>
      <c r="H1247" t="s">
        <v>20</v>
      </c>
      <c r="I1247" t="s">
        <v>6479</v>
      </c>
      <c r="J1247">
        <v>0</v>
      </c>
      <c r="K1247">
        <v>0</v>
      </c>
      <c r="L1247">
        <v>0</v>
      </c>
      <c r="M1247" t="s">
        <v>6480</v>
      </c>
      <c r="N1247">
        <v>8.6062423452711322E+17</v>
      </c>
      <c r="O1247" t="s">
        <v>6481</v>
      </c>
      <c r="P1247" s="5" t="s">
        <v>6482</v>
      </c>
      <c r="Q1247" s="3" t="s">
        <v>11067</v>
      </c>
      <c r="R1247" s="7" t="s">
        <v>11071</v>
      </c>
    </row>
    <row r="1248" spans="1:18" x14ac:dyDescent="0.25">
      <c r="A1248">
        <v>1.744137880912663E+18</v>
      </c>
      <c r="B1248" t="s">
        <v>6483</v>
      </c>
      <c r="C1248">
        <v>39</v>
      </c>
      <c r="D1248" t="s">
        <v>6484</v>
      </c>
      <c r="E1248">
        <v>1.744137880912663E+18</v>
      </c>
      <c r="F1248" t="s">
        <v>6485</v>
      </c>
      <c r="H1248" t="s">
        <v>20</v>
      </c>
      <c r="I1248" t="s">
        <v>626</v>
      </c>
      <c r="J1248">
        <v>1</v>
      </c>
      <c r="K1248">
        <v>0</v>
      </c>
      <c r="L1248">
        <v>23</v>
      </c>
      <c r="M1248" t="s">
        <v>6486</v>
      </c>
      <c r="N1248">
        <v>1.6042742152467699E+18</v>
      </c>
      <c r="O1248" t="s">
        <v>241</v>
      </c>
      <c r="P1248" s="5" t="s">
        <v>6487</v>
      </c>
      <c r="Q1248" s="3" t="s">
        <v>11067</v>
      </c>
      <c r="R1248" s="7" t="s">
        <v>11071</v>
      </c>
    </row>
    <row r="1249" spans="1:18" x14ac:dyDescent="0.25">
      <c r="A1249">
        <v>1.7439819367990269E+18</v>
      </c>
      <c r="B1249" t="s">
        <v>6488</v>
      </c>
      <c r="C1249">
        <v>0</v>
      </c>
      <c r="D1249" t="s">
        <v>6489</v>
      </c>
      <c r="E1249">
        <v>1.744137828299424E+18</v>
      </c>
      <c r="G1249" t="s">
        <v>3722</v>
      </c>
      <c r="H1249" t="s">
        <v>20</v>
      </c>
      <c r="J1249">
        <v>0</v>
      </c>
      <c r="K1249">
        <v>0</v>
      </c>
      <c r="L1249">
        <v>0</v>
      </c>
      <c r="M1249" t="s">
        <v>6490</v>
      </c>
      <c r="N1249">
        <v>233543321</v>
      </c>
      <c r="O1249" t="s">
        <v>6491</v>
      </c>
      <c r="P1249" s="5" t="s">
        <v>6492</v>
      </c>
      <c r="Q1249" s="3" t="s">
        <v>11066</v>
      </c>
      <c r="R1249" s="7" t="s">
        <v>11071</v>
      </c>
    </row>
    <row r="1250" spans="1:18" x14ac:dyDescent="0.25">
      <c r="A1250">
        <v>1.7439741388749051E+18</v>
      </c>
      <c r="B1250" t="s">
        <v>6493</v>
      </c>
      <c r="C1250">
        <v>0</v>
      </c>
      <c r="D1250" t="s">
        <v>6494</v>
      </c>
      <c r="E1250">
        <v>1.7441378189167171E+18</v>
      </c>
      <c r="G1250" t="s">
        <v>1751</v>
      </c>
      <c r="H1250" t="s">
        <v>20</v>
      </c>
      <c r="I1250" t="s">
        <v>626</v>
      </c>
      <c r="J1250">
        <v>0</v>
      </c>
      <c r="K1250">
        <v>0</v>
      </c>
      <c r="L1250">
        <v>0</v>
      </c>
      <c r="M1250" t="s">
        <v>6495</v>
      </c>
      <c r="N1250">
        <v>1.012055477801239E+18</v>
      </c>
      <c r="O1250" t="s">
        <v>388</v>
      </c>
      <c r="P1250" s="5" t="s">
        <v>6496</v>
      </c>
      <c r="Q1250" s="3" t="s">
        <v>11068</v>
      </c>
      <c r="R1250" s="7" t="s">
        <v>11071</v>
      </c>
    </row>
    <row r="1251" spans="1:18" x14ac:dyDescent="0.25">
      <c r="A1251">
        <v>1.7439829308322691E+18</v>
      </c>
      <c r="B1251" t="s">
        <v>6493</v>
      </c>
      <c r="C1251">
        <v>0</v>
      </c>
      <c r="D1251" t="s">
        <v>6497</v>
      </c>
      <c r="E1251">
        <v>1.7441378183546271E+18</v>
      </c>
      <c r="G1251" t="s">
        <v>6498</v>
      </c>
      <c r="H1251" t="s">
        <v>20</v>
      </c>
      <c r="I1251" t="s">
        <v>6499</v>
      </c>
      <c r="J1251">
        <v>0</v>
      </c>
      <c r="K1251">
        <v>1</v>
      </c>
      <c r="L1251">
        <v>0</v>
      </c>
      <c r="M1251" t="s">
        <v>6500</v>
      </c>
      <c r="N1251">
        <v>1.308604207784554E+18</v>
      </c>
      <c r="O1251" t="s">
        <v>6501</v>
      </c>
      <c r="P1251" s="5" t="s">
        <v>6502</v>
      </c>
      <c r="Q1251" s="3" t="s">
        <v>11068</v>
      </c>
      <c r="R1251" s="7" t="s">
        <v>11071</v>
      </c>
    </row>
    <row r="1252" spans="1:18" x14ac:dyDescent="0.25">
      <c r="A1252">
        <v>1.7439819367990269E+18</v>
      </c>
      <c r="B1252" t="s">
        <v>6503</v>
      </c>
      <c r="C1252">
        <v>0</v>
      </c>
      <c r="D1252" t="s">
        <v>6504</v>
      </c>
      <c r="E1252">
        <v>1.7441377915489321E+18</v>
      </c>
      <c r="G1252" t="s">
        <v>3722</v>
      </c>
      <c r="H1252" t="s">
        <v>20</v>
      </c>
      <c r="J1252">
        <v>1</v>
      </c>
      <c r="K1252">
        <v>0</v>
      </c>
      <c r="L1252">
        <v>0</v>
      </c>
      <c r="M1252" t="s">
        <v>6505</v>
      </c>
      <c r="N1252">
        <v>1.1603840316214441E+18</v>
      </c>
      <c r="O1252" t="s">
        <v>6506</v>
      </c>
      <c r="P1252" s="5" t="s">
        <v>6507</v>
      </c>
      <c r="Q1252" s="3" t="s">
        <v>11068</v>
      </c>
      <c r="R1252" s="7" t="s">
        <v>11071</v>
      </c>
    </row>
    <row r="1253" spans="1:18" x14ac:dyDescent="0.25">
      <c r="A1253">
        <v>1.7441377900137019E+18</v>
      </c>
      <c r="B1253" t="s">
        <v>6503</v>
      </c>
      <c r="C1253">
        <v>0</v>
      </c>
      <c r="D1253" t="s">
        <v>6508</v>
      </c>
      <c r="E1253">
        <v>1.7441377900137019E+18</v>
      </c>
      <c r="H1253" t="s">
        <v>20</v>
      </c>
      <c r="I1253" t="s">
        <v>6509</v>
      </c>
      <c r="J1253">
        <v>0</v>
      </c>
      <c r="K1253">
        <v>0</v>
      </c>
      <c r="L1253">
        <v>0</v>
      </c>
      <c r="M1253" t="s">
        <v>6510</v>
      </c>
      <c r="N1253">
        <v>2732533614</v>
      </c>
      <c r="O1253" t="s">
        <v>6511</v>
      </c>
      <c r="P1253" s="5" t="s">
        <v>6512</v>
      </c>
      <c r="Q1253" s="3" t="s">
        <v>11066</v>
      </c>
      <c r="R1253" s="7" t="s">
        <v>11071</v>
      </c>
    </row>
    <row r="1254" spans="1:18" x14ac:dyDescent="0.25">
      <c r="A1254">
        <v>1.7441377849635881E+18</v>
      </c>
      <c r="B1254" t="s">
        <v>6513</v>
      </c>
      <c r="C1254">
        <v>0</v>
      </c>
      <c r="D1254" t="s">
        <v>6514</v>
      </c>
      <c r="E1254">
        <v>1.7441377849635881E+18</v>
      </c>
      <c r="H1254" t="s">
        <v>20</v>
      </c>
      <c r="I1254" t="s">
        <v>2279</v>
      </c>
      <c r="J1254">
        <v>0</v>
      </c>
      <c r="K1254">
        <v>0</v>
      </c>
      <c r="L1254">
        <v>0</v>
      </c>
      <c r="M1254" t="s">
        <v>6515</v>
      </c>
      <c r="N1254">
        <v>1.636627729675338E+18</v>
      </c>
      <c r="O1254" t="s">
        <v>2281</v>
      </c>
      <c r="P1254" s="5" t="s">
        <v>6516</v>
      </c>
      <c r="Q1254" s="3" t="s">
        <v>11066</v>
      </c>
      <c r="R1254" s="7" t="s">
        <v>11071</v>
      </c>
    </row>
    <row r="1255" spans="1:18" ht="30" x14ac:dyDescent="0.25">
      <c r="A1255">
        <v>1.744086906751861E+18</v>
      </c>
      <c r="B1255" t="s">
        <v>6517</v>
      </c>
      <c r="C1255">
        <v>1</v>
      </c>
      <c r="D1255" t="s">
        <v>6518</v>
      </c>
      <c r="E1255">
        <v>1.744137761006007E+18</v>
      </c>
      <c r="G1255" t="s">
        <v>4441</v>
      </c>
      <c r="H1255" t="s">
        <v>20</v>
      </c>
      <c r="I1255" t="s">
        <v>71</v>
      </c>
      <c r="J1255">
        <v>0</v>
      </c>
      <c r="K1255">
        <v>1</v>
      </c>
      <c r="L1255">
        <v>0</v>
      </c>
      <c r="M1255" t="s">
        <v>6519</v>
      </c>
      <c r="N1255">
        <v>1.552890439128138E+18</v>
      </c>
      <c r="O1255" t="s">
        <v>6520</v>
      </c>
      <c r="P1255" s="5" t="s">
        <v>6521</v>
      </c>
      <c r="Q1255" s="3" t="s">
        <v>11066</v>
      </c>
      <c r="R1255" s="7" t="s">
        <v>11071</v>
      </c>
    </row>
    <row r="1256" spans="1:18" ht="30" x14ac:dyDescent="0.25">
      <c r="A1256">
        <v>1.7440055480671319E+18</v>
      </c>
      <c r="B1256" t="s">
        <v>6522</v>
      </c>
      <c r="C1256">
        <v>4</v>
      </c>
      <c r="D1256" t="s">
        <v>6523</v>
      </c>
      <c r="E1256">
        <v>1.7441377537833091E+18</v>
      </c>
      <c r="G1256" t="s">
        <v>91</v>
      </c>
      <c r="H1256" t="s">
        <v>20</v>
      </c>
      <c r="I1256" t="s">
        <v>71</v>
      </c>
      <c r="J1256">
        <v>0</v>
      </c>
      <c r="K1256">
        <v>0</v>
      </c>
      <c r="L1256">
        <v>0</v>
      </c>
      <c r="M1256" t="s">
        <v>6524</v>
      </c>
      <c r="N1256">
        <v>167511457</v>
      </c>
      <c r="O1256" t="s">
        <v>6525</v>
      </c>
      <c r="P1256" s="5" t="s">
        <v>11069</v>
      </c>
      <c r="Q1256" s="3" t="s">
        <v>11066</v>
      </c>
      <c r="R1256" s="7" t="s">
        <v>11071</v>
      </c>
    </row>
    <row r="1257" spans="1:18" x14ac:dyDescent="0.25">
      <c r="A1257">
        <v>1.7440010691963909E+18</v>
      </c>
      <c r="B1257" t="s">
        <v>6526</v>
      </c>
      <c r="C1257">
        <v>1</v>
      </c>
      <c r="D1257" t="s">
        <v>6527</v>
      </c>
      <c r="E1257">
        <v>1.744137749161194E+18</v>
      </c>
      <c r="G1257" t="s">
        <v>6528</v>
      </c>
      <c r="H1257" t="s">
        <v>20</v>
      </c>
      <c r="I1257" t="s">
        <v>6529</v>
      </c>
      <c r="J1257">
        <v>0</v>
      </c>
      <c r="K1257">
        <v>0</v>
      </c>
      <c r="L1257">
        <v>0</v>
      </c>
      <c r="M1257" t="s">
        <v>6530</v>
      </c>
      <c r="N1257">
        <v>2846622626</v>
      </c>
      <c r="O1257" t="s">
        <v>6531</v>
      </c>
      <c r="P1257" s="5" t="s">
        <v>6532</v>
      </c>
      <c r="Q1257" s="3" t="s">
        <v>11066</v>
      </c>
      <c r="R1257" s="7" t="s">
        <v>11071</v>
      </c>
    </row>
    <row r="1258" spans="1:18" x14ac:dyDescent="0.25">
      <c r="A1258">
        <v>1.7440631936251049E+18</v>
      </c>
      <c r="B1258" t="s">
        <v>6533</v>
      </c>
      <c r="C1258">
        <v>0</v>
      </c>
      <c r="D1258" t="s">
        <v>6534</v>
      </c>
      <c r="E1258">
        <v>1.74413774356609E+18</v>
      </c>
      <c r="F1258" t="s">
        <v>6535</v>
      </c>
      <c r="G1258" t="s">
        <v>64</v>
      </c>
      <c r="H1258" t="s">
        <v>20</v>
      </c>
      <c r="I1258" t="s">
        <v>3247</v>
      </c>
      <c r="J1258">
        <v>0</v>
      </c>
      <c r="K1258">
        <v>0</v>
      </c>
      <c r="L1258">
        <v>0</v>
      </c>
      <c r="M1258" t="s">
        <v>6536</v>
      </c>
      <c r="N1258">
        <v>1.7051431756886259E+18</v>
      </c>
      <c r="O1258" t="s">
        <v>3249</v>
      </c>
      <c r="P1258" s="5" t="s">
        <v>6537</v>
      </c>
      <c r="Q1258" s="3" t="s">
        <v>11066</v>
      </c>
      <c r="R1258" s="7" t="s">
        <v>11071</v>
      </c>
    </row>
    <row r="1259" spans="1:18" ht="30" x14ac:dyDescent="0.25">
      <c r="A1259">
        <v>1.7439837982227909E+18</v>
      </c>
      <c r="B1259" t="s">
        <v>6538</v>
      </c>
      <c r="C1259">
        <v>0</v>
      </c>
      <c r="D1259" t="s">
        <v>6539</v>
      </c>
      <c r="E1259">
        <v>1.744137741447914E+18</v>
      </c>
      <c r="G1259" t="s">
        <v>4739</v>
      </c>
      <c r="H1259" t="s">
        <v>20</v>
      </c>
      <c r="I1259" t="s">
        <v>6540</v>
      </c>
      <c r="J1259">
        <v>0</v>
      </c>
      <c r="K1259">
        <v>0</v>
      </c>
      <c r="L1259">
        <v>0</v>
      </c>
      <c r="M1259" t="s">
        <v>6541</v>
      </c>
      <c r="N1259">
        <v>27423483</v>
      </c>
      <c r="O1259" t="s">
        <v>6542</v>
      </c>
      <c r="P1259" s="5" t="s">
        <v>6543</v>
      </c>
      <c r="Q1259" s="3" t="s">
        <v>11066</v>
      </c>
      <c r="R1259" s="7" t="s">
        <v>11071</v>
      </c>
    </row>
    <row r="1260" spans="1:18" x14ac:dyDescent="0.25">
      <c r="A1260">
        <v>1.743984536973943E+18</v>
      </c>
      <c r="B1260" t="s">
        <v>6544</v>
      </c>
      <c r="C1260">
        <v>0</v>
      </c>
      <c r="D1260" t="s">
        <v>6545</v>
      </c>
      <c r="E1260">
        <v>1.744137706555519E+18</v>
      </c>
      <c r="G1260" t="s">
        <v>5208</v>
      </c>
      <c r="H1260" t="s">
        <v>20</v>
      </c>
      <c r="I1260" t="s">
        <v>6546</v>
      </c>
      <c r="J1260">
        <v>0</v>
      </c>
      <c r="K1260">
        <v>0</v>
      </c>
      <c r="L1260">
        <v>0</v>
      </c>
      <c r="M1260" t="s">
        <v>6547</v>
      </c>
      <c r="N1260">
        <v>1.6515691142579771E+18</v>
      </c>
      <c r="O1260" t="s">
        <v>6548</v>
      </c>
      <c r="P1260" s="5" t="s">
        <v>6549</v>
      </c>
      <c r="Q1260" s="3" t="s">
        <v>11066</v>
      </c>
      <c r="R1260" s="7" t="s">
        <v>11071</v>
      </c>
    </row>
    <row r="1261" spans="1:18" x14ac:dyDescent="0.25">
      <c r="A1261">
        <v>1.744137697462198E+18</v>
      </c>
      <c r="B1261" t="s">
        <v>6550</v>
      </c>
      <c r="C1261">
        <v>1</v>
      </c>
      <c r="D1261" t="s">
        <v>6551</v>
      </c>
      <c r="E1261">
        <v>1.744137697462198E+18</v>
      </c>
      <c r="H1261" t="s">
        <v>20</v>
      </c>
      <c r="J1261">
        <v>0</v>
      </c>
      <c r="K1261">
        <v>0</v>
      </c>
      <c r="L1261">
        <v>0</v>
      </c>
      <c r="M1261" t="s">
        <v>6552</v>
      </c>
      <c r="N1261">
        <v>1.1550508620556081E+18</v>
      </c>
      <c r="O1261" t="s">
        <v>4688</v>
      </c>
      <c r="P1261" s="5" t="s">
        <v>6551</v>
      </c>
      <c r="Q1261" s="3" t="s">
        <v>11066</v>
      </c>
      <c r="R1261" s="7" t="s">
        <v>11071</v>
      </c>
    </row>
    <row r="1262" spans="1:18" x14ac:dyDescent="0.25">
      <c r="A1262">
        <v>1.7439878002473249E+18</v>
      </c>
      <c r="B1262" t="s">
        <v>6553</v>
      </c>
      <c r="C1262">
        <v>1</v>
      </c>
      <c r="D1262" t="s">
        <v>6554</v>
      </c>
      <c r="E1262">
        <v>1.744137676058665E+18</v>
      </c>
      <c r="G1262" t="s">
        <v>6555</v>
      </c>
      <c r="H1262" t="s">
        <v>20</v>
      </c>
      <c r="I1262" t="s">
        <v>6556</v>
      </c>
      <c r="J1262">
        <v>0</v>
      </c>
      <c r="K1262">
        <v>1</v>
      </c>
      <c r="L1262">
        <v>0</v>
      </c>
      <c r="M1262" t="s">
        <v>6557</v>
      </c>
      <c r="N1262">
        <v>1.683813882534711E+18</v>
      </c>
      <c r="O1262" t="s">
        <v>6558</v>
      </c>
      <c r="P1262" s="5" t="s">
        <v>6559</v>
      </c>
      <c r="Q1262" s="3" t="s">
        <v>11066</v>
      </c>
      <c r="R1262" s="7" t="s">
        <v>11071</v>
      </c>
    </row>
    <row r="1263" spans="1:18" ht="30" x14ac:dyDescent="0.25">
      <c r="A1263">
        <v>1.7441288965541891E+18</v>
      </c>
      <c r="B1263" t="s">
        <v>6560</v>
      </c>
      <c r="C1263">
        <v>1</v>
      </c>
      <c r="D1263" t="s">
        <v>6561</v>
      </c>
      <c r="E1263">
        <v>1.7441376654765471E+18</v>
      </c>
      <c r="G1263" t="s">
        <v>6430</v>
      </c>
      <c r="H1263" t="s">
        <v>20</v>
      </c>
      <c r="I1263" t="s">
        <v>48</v>
      </c>
      <c r="J1263">
        <v>0</v>
      </c>
      <c r="K1263">
        <v>0</v>
      </c>
      <c r="L1263">
        <v>0</v>
      </c>
      <c r="M1263" t="s">
        <v>6562</v>
      </c>
      <c r="N1263">
        <v>2862109627</v>
      </c>
      <c r="O1263" t="s">
        <v>849</v>
      </c>
      <c r="P1263" s="5" t="s">
        <v>6563</v>
      </c>
      <c r="Q1263" s="3" t="s">
        <v>11066</v>
      </c>
      <c r="R1263" s="7" t="s">
        <v>11071</v>
      </c>
    </row>
    <row r="1264" spans="1:18" ht="30" x14ac:dyDescent="0.25">
      <c r="A1264">
        <v>1.743997454293631E+18</v>
      </c>
      <c r="B1264" t="s">
        <v>6564</v>
      </c>
      <c r="C1264">
        <v>0</v>
      </c>
      <c r="D1264" t="s">
        <v>6565</v>
      </c>
      <c r="E1264">
        <v>1.744137623906689E+18</v>
      </c>
      <c r="G1264" t="s">
        <v>6566</v>
      </c>
      <c r="H1264" t="s">
        <v>20</v>
      </c>
      <c r="J1264">
        <v>0</v>
      </c>
      <c r="K1264">
        <v>0</v>
      </c>
      <c r="L1264">
        <v>0</v>
      </c>
      <c r="M1264" t="s">
        <v>6567</v>
      </c>
      <c r="N1264">
        <v>1.3924103731442519E+18</v>
      </c>
      <c r="O1264" t="s">
        <v>5520</v>
      </c>
      <c r="P1264" s="5" t="s">
        <v>6568</v>
      </c>
      <c r="Q1264" s="3" t="s">
        <v>11066</v>
      </c>
      <c r="R1264" s="7" t="s">
        <v>11071</v>
      </c>
    </row>
    <row r="1265" spans="1:18" x14ac:dyDescent="0.25">
      <c r="A1265">
        <v>1.7441376159501929E+18</v>
      </c>
      <c r="B1265" t="s">
        <v>6569</v>
      </c>
      <c r="C1265">
        <v>0</v>
      </c>
      <c r="D1265" t="s">
        <v>6570</v>
      </c>
      <c r="E1265">
        <v>1.7441376159501929E+18</v>
      </c>
      <c r="H1265" t="s">
        <v>20</v>
      </c>
      <c r="J1265">
        <v>0</v>
      </c>
      <c r="K1265">
        <v>0</v>
      </c>
      <c r="L1265">
        <v>0</v>
      </c>
      <c r="M1265" t="s">
        <v>6571</v>
      </c>
      <c r="N1265">
        <v>1.5166817748137449E+18</v>
      </c>
      <c r="O1265" t="s">
        <v>6572</v>
      </c>
      <c r="P1265" s="5" t="s">
        <v>6570</v>
      </c>
      <c r="Q1265" s="3" t="s">
        <v>11068</v>
      </c>
      <c r="R1265" s="7" t="s">
        <v>11071</v>
      </c>
    </row>
    <row r="1266" spans="1:18" x14ac:dyDescent="0.25">
      <c r="A1266">
        <v>1.7441376122130601E+18</v>
      </c>
      <c r="B1266" t="s">
        <v>6573</v>
      </c>
      <c r="C1266">
        <v>1</v>
      </c>
      <c r="D1266" t="s">
        <v>6574</v>
      </c>
      <c r="E1266">
        <v>1.7441376122130601E+18</v>
      </c>
      <c r="H1266" t="s">
        <v>20</v>
      </c>
      <c r="J1266">
        <v>0</v>
      </c>
      <c r="K1266">
        <v>0</v>
      </c>
      <c r="L1266">
        <v>0</v>
      </c>
      <c r="M1266" t="s">
        <v>6575</v>
      </c>
      <c r="N1266">
        <v>1310584490</v>
      </c>
      <c r="O1266" t="s">
        <v>6576</v>
      </c>
      <c r="P1266" s="5" t="s">
        <v>6577</v>
      </c>
      <c r="Q1266" s="3" t="s">
        <v>11068</v>
      </c>
      <c r="R1266" s="7" t="s">
        <v>11071</v>
      </c>
    </row>
    <row r="1267" spans="1:18" x14ac:dyDescent="0.25">
      <c r="A1267">
        <v>1.744137604541641E+18</v>
      </c>
      <c r="B1267" t="s">
        <v>6578</v>
      </c>
      <c r="C1267">
        <v>3</v>
      </c>
      <c r="D1267" t="s">
        <v>6579</v>
      </c>
      <c r="E1267">
        <v>1.744137604541641E+18</v>
      </c>
      <c r="H1267" t="s">
        <v>20</v>
      </c>
      <c r="I1267" t="s">
        <v>994</v>
      </c>
      <c r="J1267">
        <v>2</v>
      </c>
      <c r="K1267">
        <v>6</v>
      </c>
      <c r="L1267">
        <v>1</v>
      </c>
      <c r="M1267" t="s">
        <v>6580</v>
      </c>
      <c r="N1267">
        <v>22126902</v>
      </c>
      <c r="O1267" t="s">
        <v>6581</v>
      </c>
      <c r="P1267" s="5" t="s">
        <v>6582</v>
      </c>
      <c r="Q1267" s="3" t="s">
        <v>11066</v>
      </c>
      <c r="R1267" s="7" t="s">
        <v>11071</v>
      </c>
    </row>
    <row r="1268" spans="1:18" x14ac:dyDescent="0.25">
      <c r="A1268">
        <v>1.74402348557022E+18</v>
      </c>
      <c r="B1268" t="s">
        <v>6583</v>
      </c>
      <c r="C1268">
        <v>1</v>
      </c>
      <c r="D1268" t="s">
        <v>6584</v>
      </c>
      <c r="E1268">
        <v>1.7441375890437E+18</v>
      </c>
      <c r="G1268" t="s">
        <v>6585</v>
      </c>
      <c r="H1268" t="s">
        <v>20</v>
      </c>
      <c r="I1268" t="s">
        <v>6586</v>
      </c>
      <c r="J1268">
        <v>0</v>
      </c>
      <c r="K1268">
        <v>0</v>
      </c>
      <c r="L1268">
        <v>0</v>
      </c>
      <c r="M1268" t="s">
        <v>6587</v>
      </c>
      <c r="N1268">
        <v>144315786</v>
      </c>
      <c r="O1268" t="s">
        <v>6588</v>
      </c>
      <c r="P1268" s="5" t="s">
        <v>6589</v>
      </c>
      <c r="Q1268" s="3" t="s">
        <v>11066</v>
      </c>
      <c r="R1268" s="7" t="s">
        <v>11071</v>
      </c>
    </row>
    <row r="1269" spans="1:18" ht="30" x14ac:dyDescent="0.25">
      <c r="A1269">
        <v>1.744137556684608E+18</v>
      </c>
      <c r="B1269" t="s">
        <v>6590</v>
      </c>
      <c r="C1269">
        <v>1</v>
      </c>
      <c r="D1269" t="s">
        <v>6591</v>
      </c>
      <c r="E1269">
        <v>1.744137556684608E+18</v>
      </c>
      <c r="H1269" t="s">
        <v>20</v>
      </c>
      <c r="J1269">
        <v>0</v>
      </c>
      <c r="K1269">
        <v>0</v>
      </c>
      <c r="L1269">
        <v>0</v>
      </c>
      <c r="M1269" t="s">
        <v>6592</v>
      </c>
      <c r="N1269">
        <v>1.5652786865550131E+18</v>
      </c>
      <c r="O1269" t="s">
        <v>5254</v>
      </c>
      <c r="P1269" s="5" t="s">
        <v>6591</v>
      </c>
      <c r="Q1269" s="3" t="s">
        <v>11066</v>
      </c>
      <c r="R1269" s="7" t="s">
        <v>11071</v>
      </c>
    </row>
    <row r="1270" spans="1:18" x14ac:dyDescent="0.25">
      <c r="A1270">
        <v>1.7440272576756201E+18</v>
      </c>
      <c r="B1270" t="s">
        <v>6590</v>
      </c>
      <c r="C1270">
        <v>0</v>
      </c>
      <c r="D1270" t="s">
        <v>6593</v>
      </c>
      <c r="E1270">
        <v>1.744137554369356E+18</v>
      </c>
      <c r="G1270" t="s">
        <v>5042</v>
      </c>
      <c r="H1270" t="s">
        <v>20</v>
      </c>
      <c r="J1270">
        <v>0</v>
      </c>
      <c r="K1270">
        <v>1</v>
      </c>
      <c r="L1270">
        <v>0</v>
      </c>
      <c r="M1270" t="s">
        <v>6594</v>
      </c>
      <c r="N1270">
        <v>1.676837343612002E+18</v>
      </c>
      <c r="O1270" t="s">
        <v>6595</v>
      </c>
      <c r="P1270" s="5" t="s">
        <v>6596</v>
      </c>
      <c r="Q1270" s="3" t="s">
        <v>11066</v>
      </c>
      <c r="R1270" s="7" t="s">
        <v>11071</v>
      </c>
    </row>
    <row r="1271" spans="1:18" ht="30" x14ac:dyDescent="0.25">
      <c r="A1271">
        <v>1.7440272576756201E+18</v>
      </c>
      <c r="B1271" t="s">
        <v>6597</v>
      </c>
      <c r="C1271">
        <v>9</v>
      </c>
      <c r="D1271" t="s">
        <v>6598</v>
      </c>
      <c r="E1271">
        <v>1.744137231785493E+18</v>
      </c>
      <c r="G1271" t="s">
        <v>6599</v>
      </c>
      <c r="H1271" t="s">
        <v>20</v>
      </c>
      <c r="I1271" t="s">
        <v>1123</v>
      </c>
      <c r="J1271">
        <v>0</v>
      </c>
      <c r="K1271">
        <v>2</v>
      </c>
      <c r="L1271">
        <v>0</v>
      </c>
      <c r="M1271" t="s">
        <v>6600</v>
      </c>
      <c r="N1271">
        <v>1.65202600760669E+18</v>
      </c>
      <c r="O1271" t="s">
        <v>6601</v>
      </c>
      <c r="P1271" s="5" t="s">
        <v>6602</v>
      </c>
      <c r="Q1271" s="3" t="s">
        <v>11066</v>
      </c>
      <c r="R1271" s="7" t="s">
        <v>11071</v>
      </c>
    </row>
    <row r="1272" spans="1:18" x14ac:dyDescent="0.25">
      <c r="A1272">
        <v>1.743998101504041E+18</v>
      </c>
      <c r="B1272" t="s">
        <v>6603</v>
      </c>
      <c r="C1272">
        <v>0</v>
      </c>
      <c r="D1272" t="s">
        <v>6604</v>
      </c>
      <c r="E1272">
        <v>1.744137230342668E+18</v>
      </c>
      <c r="G1272" t="s">
        <v>946</v>
      </c>
      <c r="H1272" t="s">
        <v>20</v>
      </c>
      <c r="J1272">
        <v>0</v>
      </c>
      <c r="K1272">
        <v>0</v>
      </c>
      <c r="L1272">
        <v>0</v>
      </c>
      <c r="M1272" t="s">
        <v>6605</v>
      </c>
      <c r="N1272">
        <v>1.6035982144266691E+18</v>
      </c>
      <c r="O1272" t="s">
        <v>6235</v>
      </c>
      <c r="P1272" s="5" t="s">
        <v>6606</v>
      </c>
      <c r="Q1272" s="3" t="s">
        <v>11066</v>
      </c>
      <c r="R1272" s="7" t="s">
        <v>11071</v>
      </c>
    </row>
    <row r="1273" spans="1:18" x14ac:dyDescent="0.25">
      <c r="A1273">
        <v>1.7440019448077151E+18</v>
      </c>
      <c r="B1273" t="s">
        <v>6607</v>
      </c>
      <c r="C1273">
        <v>1</v>
      </c>
      <c r="D1273" t="s">
        <v>6608</v>
      </c>
      <c r="E1273">
        <v>1.7441372234135721E+18</v>
      </c>
      <c r="G1273" t="s">
        <v>6609</v>
      </c>
      <c r="H1273" t="s">
        <v>20</v>
      </c>
      <c r="J1273">
        <v>0</v>
      </c>
      <c r="K1273">
        <v>1</v>
      </c>
      <c r="L1273">
        <v>0</v>
      </c>
      <c r="M1273" t="s">
        <v>6610</v>
      </c>
      <c r="N1273">
        <v>1.5255806706845161E+18</v>
      </c>
      <c r="O1273" t="s">
        <v>6412</v>
      </c>
      <c r="P1273" s="5" t="s">
        <v>6611</v>
      </c>
      <c r="Q1273" s="3" t="s">
        <v>11066</v>
      </c>
      <c r="R1273" s="7" t="s">
        <v>11071</v>
      </c>
    </row>
    <row r="1274" spans="1:18" ht="30" x14ac:dyDescent="0.25">
      <c r="A1274">
        <v>1.7441372194919921E+18</v>
      </c>
      <c r="B1274" t="s">
        <v>6612</v>
      </c>
      <c r="C1274">
        <v>0</v>
      </c>
      <c r="D1274" t="s">
        <v>6613</v>
      </c>
      <c r="E1274">
        <v>1.7441372194919921E+18</v>
      </c>
      <c r="H1274" t="s">
        <v>20</v>
      </c>
      <c r="J1274">
        <v>0</v>
      </c>
      <c r="K1274">
        <v>0</v>
      </c>
      <c r="L1274">
        <v>0</v>
      </c>
      <c r="M1274" t="s">
        <v>6614</v>
      </c>
      <c r="N1274">
        <v>1.696532192292479E+18</v>
      </c>
      <c r="O1274" t="s">
        <v>6615</v>
      </c>
      <c r="P1274" s="5" t="s">
        <v>6613</v>
      </c>
      <c r="Q1274" s="3" t="s">
        <v>11066</v>
      </c>
      <c r="R1274" s="7" t="s">
        <v>11071</v>
      </c>
    </row>
    <row r="1275" spans="1:18" x14ac:dyDescent="0.25">
      <c r="A1275">
        <v>1.7440681500509151E+18</v>
      </c>
      <c r="B1275" t="s">
        <v>6616</v>
      </c>
      <c r="C1275">
        <v>0</v>
      </c>
      <c r="D1275" t="s">
        <v>6617</v>
      </c>
      <c r="E1275">
        <v>1.744137216711095E+18</v>
      </c>
      <c r="G1275" t="s">
        <v>223</v>
      </c>
      <c r="H1275" t="s">
        <v>20</v>
      </c>
      <c r="J1275">
        <v>0</v>
      </c>
      <c r="K1275">
        <v>0</v>
      </c>
      <c r="L1275">
        <v>0</v>
      </c>
      <c r="M1275" t="s">
        <v>6618</v>
      </c>
      <c r="N1275">
        <v>1.3722182075456881E+18</v>
      </c>
      <c r="O1275" t="s">
        <v>6619</v>
      </c>
      <c r="P1275" s="5" t="s">
        <v>6620</v>
      </c>
      <c r="Q1275" s="3" t="s">
        <v>11068</v>
      </c>
      <c r="R1275" s="7" t="s">
        <v>11071</v>
      </c>
    </row>
    <row r="1276" spans="1:18" x14ac:dyDescent="0.25">
      <c r="A1276">
        <v>1.7437318592789709E+18</v>
      </c>
      <c r="B1276" t="s">
        <v>6621</v>
      </c>
      <c r="C1276">
        <v>1</v>
      </c>
      <c r="D1276" t="s">
        <v>6622</v>
      </c>
      <c r="E1276">
        <v>1.7441372033941709E+18</v>
      </c>
      <c r="G1276" t="s">
        <v>6623</v>
      </c>
      <c r="H1276" t="s">
        <v>20</v>
      </c>
      <c r="I1276" t="s">
        <v>6624</v>
      </c>
      <c r="J1276">
        <v>0</v>
      </c>
      <c r="K1276">
        <v>0</v>
      </c>
      <c r="L1276">
        <v>0</v>
      </c>
      <c r="M1276" t="s">
        <v>6625</v>
      </c>
      <c r="N1276">
        <v>351335537</v>
      </c>
      <c r="O1276" t="s">
        <v>6626</v>
      </c>
      <c r="P1276" s="5" t="s">
        <v>6627</v>
      </c>
      <c r="Q1276" s="3" t="s">
        <v>11066</v>
      </c>
      <c r="R1276" s="7" t="s">
        <v>11071</v>
      </c>
    </row>
    <row r="1277" spans="1:18" x14ac:dyDescent="0.25">
      <c r="A1277">
        <v>1.7439878002473249E+18</v>
      </c>
      <c r="B1277" t="s">
        <v>6628</v>
      </c>
      <c r="C1277">
        <v>0</v>
      </c>
      <c r="D1277" t="s">
        <v>6629</v>
      </c>
      <c r="E1277">
        <v>1.744137172582912E+18</v>
      </c>
      <c r="G1277" t="s">
        <v>3054</v>
      </c>
      <c r="H1277" t="s">
        <v>20</v>
      </c>
      <c r="I1277" t="s">
        <v>48</v>
      </c>
      <c r="J1277">
        <v>0</v>
      </c>
      <c r="K1277">
        <v>0</v>
      </c>
      <c r="L1277">
        <v>0</v>
      </c>
      <c r="M1277" t="s">
        <v>6630</v>
      </c>
      <c r="N1277">
        <v>7.6227393730465792E+17</v>
      </c>
      <c r="O1277" t="s">
        <v>6631</v>
      </c>
      <c r="P1277" s="5" t="s">
        <v>6632</v>
      </c>
      <c r="Q1277" s="3" t="s">
        <v>11066</v>
      </c>
      <c r="R1277" s="7" t="s">
        <v>11071</v>
      </c>
    </row>
    <row r="1278" spans="1:18" x14ac:dyDescent="0.25">
      <c r="A1278">
        <v>1.7440000533276549E+18</v>
      </c>
      <c r="B1278" t="s">
        <v>6633</v>
      </c>
      <c r="C1278">
        <v>0</v>
      </c>
      <c r="D1278" t="s">
        <v>6634</v>
      </c>
      <c r="E1278">
        <v>1.7441371688038441E+18</v>
      </c>
      <c r="G1278" t="s">
        <v>6635</v>
      </c>
      <c r="H1278" t="s">
        <v>20</v>
      </c>
      <c r="J1278">
        <v>0</v>
      </c>
      <c r="K1278">
        <v>0</v>
      </c>
      <c r="L1278">
        <v>0</v>
      </c>
      <c r="M1278" t="s">
        <v>6636</v>
      </c>
      <c r="N1278">
        <v>1.603605411961377E+18</v>
      </c>
      <c r="O1278" t="s">
        <v>6335</v>
      </c>
      <c r="P1278" s="5" t="s">
        <v>6637</v>
      </c>
      <c r="Q1278" s="3" t="s">
        <v>11067</v>
      </c>
      <c r="R1278" s="7" t="s">
        <v>11071</v>
      </c>
    </row>
    <row r="1279" spans="1:18" ht="30" x14ac:dyDescent="0.25">
      <c r="A1279">
        <v>1.7439816872715389E+18</v>
      </c>
      <c r="B1279" t="s">
        <v>6638</v>
      </c>
      <c r="C1279">
        <v>0</v>
      </c>
      <c r="D1279" t="s">
        <v>6639</v>
      </c>
      <c r="E1279">
        <v>1.7441371653267661E+18</v>
      </c>
      <c r="G1279" t="s">
        <v>6640</v>
      </c>
      <c r="H1279" t="s">
        <v>20</v>
      </c>
      <c r="J1279">
        <v>0</v>
      </c>
      <c r="K1279">
        <v>0</v>
      </c>
      <c r="L1279">
        <v>0</v>
      </c>
      <c r="M1279" t="s">
        <v>6641</v>
      </c>
      <c r="N1279">
        <v>9.1470450771137331E+17</v>
      </c>
      <c r="O1279" t="s">
        <v>6642</v>
      </c>
      <c r="P1279" s="5" t="s">
        <v>6643</v>
      </c>
      <c r="Q1279" s="3" t="s">
        <v>11067</v>
      </c>
      <c r="R1279" s="7" t="s">
        <v>11071</v>
      </c>
    </row>
    <row r="1280" spans="1:18" x14ac:dyDescent="0.25">
      <c r="A1280">
        <v>1.7440165717718139E+18</v>
      </c>
      <c r="B1280" t="s">
        <v>6644</v>
      </c>
      <c r="C1280">
        <v>0</v>
      </c>
      <c r="D1280" t="s">
        <v>6645</v>
      </c>
      <c r="E1280">
        <v>1.744137156157952E+18</v>
      </c>
      <c r="F1280" t="s">
        <v>6646</v>
      </c>
      <c r="G1280" t="s">
        <v>6647</v>
      </c>
      <c r="H1280" t="s">
        <v>20</v>
      </c>
      <c r="I1280" t="s">
        <v>6648</v>
      </c>
      <c r="J1280">
        <v>0</v>
      </c>
      <c r="K1280">
        <v>0</v>
      </c>
      <c r="L1280">
        <v>0</v>
      </c>
      <c r="M1280" t="s">
        <v>6649</v>
      </c>
      <c r="N1280">
        <v>287603732</v>
      </c>
      <c r="O1280" t="s">
        <v>6650</v>
      </c>
      <c r="P1280" s="5" t="s">
        <v>6651</v>
      </c>
      <c r="Q1280" s="3" t="s">
        <v>11066</v>
      </c>
      <c r="R1280" s="7" t="s">
        <v>11071</v>
      </c>
    </row>
    <row r="1281" spans="1:18" x14ac:dyDescent="0.25">
      <c r="A1281">
        <v>1.7441371392759199E+18</v>
      </c>
      <c r="B1281" t="s">
        <v>6652</v>
      </c>
      <c r="C1281">
        <v>0</v>
      </c>
      <c r="D1281" t="s">
        <v>6653</v>
      </c>
      <c r="E1281">
        <v>1.7441371392759199E+18</v>
      </c>
      <c r="H1281" t="s">
        <v>20</v>
      </c>
      <c r="I1281" t="s">
        <v>6654</v>
      </c>
      <c r="J1281">
        <v>0</v>
      </c>
      <c r="K1281">
        <v>0</v>
      </c>
      <c r="L1281">
        <v>0</v>
      </c>
      <c r="M1281" t="s">
        <v>6655</v>
      </c>
      <c r="N1281">
        <v>7.4548736257927578E+17</v>
      </c>
      <c r="O1281" t="s">
        <v>6656</v>
      </c>
      <c r="P1281" s="5" t="s">
        <v>6657</v>
      </c>
      <c r="Q1281" s="3" t="s">
        <v>11067</v>
      </c>
      <c r="R1281" s="7" t="s">
        <v>11071</v>
      </c>
    </row>
    <row r="1282" spans="1:18" ht="30" x14ac:dyDescent="0.25">
      <c r="A1282">
        <v>1.7440000533276549E+18</v>
      </c>
      <c r="B1282" t="s">
        <v>6658</v>
      </c>
      <c r="C1282">
        <v>0</v>
      </c>
      <c r="D1282" t="s">
        <v>6659</v>
      </c>
      <c r="E1282">
        <v>1.744137138575422E+18</v>
      </c>
      <c r="G1282" t="s">
        <v>6635</v>
      </c>
      <c r="H1282" t="s">
        <v>20</v>
      </c>
      <c r="J1282">
        <v>0</v>
      </c>
      <c r="K1282">
        <v>0</v>
      </c>
      <c r="L1282">
        <v>0</v>
      </c>
      <c r="M1282" t="s">
        <v>6660</v>
      </c>
      <c r="N1282">
        <v>9.0560433652001587E+17</v>
      </c>
      <c r="O1282" t="s">
        <v>6661</v>
      </c>
      <c r="P1282" s="5" t="s">
        <v>6662</v>
      </c>
      <c r="Q1282" s="3" t="s">
        <v>11066</v>
      </c>
      <c r="R1282" s="7" t="s">
        <v>11071</v>
      </c>
    </row>
    <row r="1283" spans="1:18" x14ac:dyDescent="0.25">
      <c r="A1283">
        <v>1.744137106581271E+18</v>
      </c>
      <c r="B1283" t="s">
        <v>6663</v>
      </c>
      <c r="C1283">
        <v>0</v>
      </c>
      <c r="D1283" t="s">
        <v>6664</v>
      </c>
      <c r="E1283">
        <v>1.744137106581271E+18</v>
      </c>
      <c r="H1283" t="s">
        <v>20</v>
      </c>
      <c r="I1283" t="s">
        <v>48</v>
      </c>
      <c r="J1283">
        <v>0</v>
      </c>
      <c r="K1283">
        <v>0</v>
      </c>
      <c r="L1283">
        <v>0</v>
      </c>
      <c r="M1283" t="s">
        <v>6665</v>
      </c>
      <c r="N1283">
        <v>552523769</v>
      </c>
      <c r="O1283" t="s">
        <v>6666</v>
      </c>
      <c r="P1283" s="5" t="s">
        <v>6667</v>
      </c>
      <c r="Q1283" s="3" t="s">
        <v>11066</v>
      </c>
      <c r="R1283" s="7" t="s">
        <v>11071</v>
      </c>
    </row>
    <row r="1284" spans="1:18" x14ac:dyDescent="0.25">
      <c r="A1284">
        <v>1.74401982192962E+18</v>
      </c>
      <c r="B1284" t="s">
        <v>6663</v>
      </c>
      <c r="C1284">
        <v>26</v>
      </c>
      <c r="D1284" t="s">
        <v>6668</v>
      </c>
      <c r="E1284">
        <v>1.7441371064051789E+18</v>
      </c>
      <c r="G1284" t="s">
        <v>6669</v>
      </c>
      <c r="H1284" t="s">
        <v>20</v>
      </c>
      <c r="I1284" t="s">
        <v>940</v>
      </c>
      <c r="J1284">
        <v>0</v>
      </c>
      <c r="K1284">
        <v>0</v>
      </c>
      <c r="L1284">
        <v>1</v>
      </c>
      <c r="M1284" t="s">
        <v>6670</v>
      </c>
      <c r="N1284">
        <v>275842934</v>
      </c>
      <c r="O1284" t="s">
        <v>6671</v>
      </c>
      <c r="P1284" s="5" t="s">
        <v>6672</v>
      </c>
      <c r="Q1284" s="3" t="s">
        <v>11066</v>
      </c>
      <c r="R1284" s="7" t="s">
        <v>11071</v>
      </c>
    </row>
    <row r="1285" spans="1:18" x14ac:dyDescent="0.25">
      <c r="A1285">
        <v>1.7441371044212741E+18</v>
      </c>
      <c r="B1285" t="s">
        <v>6673</v>
      </c>
      <c r="C1285">
        <v>1</v>
      </c>
      <c r="D1285" t="s">
        <v>6674</v>
      </c>
      <c r="E1285">
        <v>1.7441371044212741E+18</v>
      </c>
      <c r="H1285" t="s">
        <v>20</v>
      </c>
      <c r="I1285" t="s">
        <v>4442</v>
      </c>
      <c r="J1285">
        <v>0</v>
      </c>
      <c r="K1285">
        <v>0</v>
      </c>
      <c r="L1285">
        <v>0</v>
      </c>
      <c r="M1285" t="s">
        <v>6675</v>
      </c>
      <c r="N1285">
        <v>1907021312</v>
      </c>
      <c r="O1285" t="s">
        <v>4444</v>
      </c>
      <c r="P1285" s="5" t="s">
        <v>6674</v>
      </c>
      <c r="Q1285" s="3" t="s">
        <v>11066</v>
      </c>
      <c r="R1285" s="7" t="s">
        <v>11071</v>
      </c>
    </row>
    <row r="1286" spans="1:18" ht="30" x14ac:dyDescent="0.25">
      <c r="A1286">
        <v>1.7441371038717381E+18</v>
      </c>
      <c r="B1286" t="s">
        <v>6673</v>
      </c>
      <c r="C1286">
        <v>1902</v>
      </c>
      <c r="D1286" t="s">
        <v>6676</v>
      </c>
      <c r="E1286">
        <v>1.7441371038717381E+18</v>
      </c>
      <c r="F1286" t="s">
        <v>6677</v>
      </c>
      <c r="H1286" t="s">
        <v>20</v>
      </c>
      <c r="J1286">
        <v>16</v>
      </c>
      <c r="K1286">
        <v>45</v>
      </c>
      <c r="L1286">
        <v>632</v>
      </c>
      <c r="M1286" t="s">
        <v>6678</v>
      </c>
      <c r="N1286">
        <v>1.4562836863121039E+18</v>
      </c>
      <c r="O1286" t="s">
        <v>737</v>
      </c>
      <c r="P1286" s="5" t="s">
        <v>6679</v>
      </c>
      <c r="Q1286" s="3" t="s">
        <v>11066</v>
      </c>
      <c r="R1286" s="7" t="s">
        <v>11071</v>
      </c>
    </row>
    <row r="1287" spans="1:18" x14ac:dyDescent="0.25">
      <c r="A1287">
        <v>1.7440091005755761E+18</v>
      </c>
      <c r="B1287" t="s">
        <v>6680</v>
      </c>
      <c r="C1287">
        <v>5</v>
      </c>
      <c r="D1287" t="s">
        <v>6681</v>
      </c>
      <c r="E1287">
        <v>1.7441370913350331E+18</v>
      </c>
      <c r="G1287" t="s">
        <v>6682</v>
      </c>
      <c r="H1287" t="s">
        <v>20</v>
      </c>
      <c r="I1287" t="s">
        <v>5588</v>
      </c>
      <c r="J1287">
        <v>0</v>
      </c>
      <c r="K1287">
        <v>1</v>
      </c>
      <c r="L1287">
        <v>0</v>
      </c>
      <c r="M1287" t="s">
        <v>6683</v>
      </c>
      <c r="N1287">
        <v>1.7346272185157179E+18</v>
      </c>
      <c r="O1287" t="s">
        <v>5590</v>
      </c>
      <c r="P1287" s="5" t="s">
        <v>6684</v>
      </c>
      <c r="Q1287" s="3" t="s">
        <v>11066</v>
      </c>
      <c r="R1287" s="7" t="s">
        <v>11071</v>
      </c>
    </row>
    <row r="1288" spans="1:18" x14ac:dyDescent="0.25">
      <c r="A1288">
        <v>1.7441370447991401E+18</v>
      </c>
      <c r="B1288" t="s">
        <v>6685</v>
      </c>
      <c r="C1288">
        <v>3</v>
      </c>
      <c r="D1288" t="s">
        <v>6686</v>
      </c>
      <c r="E1288">
        <v>1.7441370447991401E+18</v>
      </c>
      <c r="H1288" t="s">
        <v>20</v>
      </c>
      <c r="I1288" t="s">
        <v>71</v>
      </c>
      <c r="J1288">
        <v>0</v>
      </c>
      <c r="K1288">
        <v>0</v>
      </c>
      <c r="L1288">
        <v>0</v>
      </c>
      <c r="M1288" t="s">
        <v>6687</v>
      </c>
      <c r="N1288">
        <v>302536572</v>
      </c>
      <c r="O1288" t="s">
        <v>6688</v>
      </c>
      <c r="P1288" s="5" t="s">
        <v>6689</v>
      </c>
      <c r="Q1288" s="3" t="s">
        <v>11066</v>
      </c>
      <c r="R1288" s="7" t="s">
        <v>11071</v>
      </c>
    </row>
    <row r="1289" spans="1:18" x14ac:dyDescent="0.25">
      <c r="A1289">
        <v>1.744137031096394E+18</v>
      </c>
      <c r="B1289" t="s">
        <v>6690</v>
      </c>
      <c r="C1289">
        <v>8</v>
      </c>
      <c r="D1289" t="s">
        <v>6691</v>
      </c>
      <c r="E1289">
        <v>1.744137031096394E+18</v>
      </c>
      <c r="F1289" t="s">
        <v>6692</v>
      </c>
      <c r="H1289" t="s">
        <v>20</v>
      </c>
      <c r="I1289" t="s">
        <v>71</v>
      </c>
      <c r="J1289">
        <v>0</v>
      </c>
      <c r="K1289">
        <v>1</v>
      </c>
      <c r="L1289">
        <v>3</v>
      </c>
      <c r="M1289" t="s">
        <v>6693</v>
      </c>
      <c r="N1289">
        <v>166261604</v>
      </c>
      <c r="O1289" t="s">
        <v>6694</v>
      </c>
      <c r="P1289" s="5" t="s">
        <v>6695</v>
      </c>
      <c r="Q1289" s="3" t="s">
        <v>11066</v>
      </c>
      <c r="R1289" s="7" t="s">
        <v>11071</v>
      </c>
    </row>
    <row r="1290" spans="1:18" x14ac:dyDescent="0.25">
      <c r="A1290">
        <v>1.7440012387679931E+18</v>
      </c>
      <c r="B1290" t="s">
        <v>6696</v>
      </c>
      <c r="C1290">
        <v>0</v>
      </c>
      <c r="D1290" t="s">
        <v>6697</v>
      </c>
      <c r="E1290">
        <v>1.744137026662965E+18</v>
      </c>
      <c r="G1290" t="s">
        <v>6698</v>
      </c>
      <c r="H1290" t="s">
        <v>20</v>
      </c>
      <c r="I1290" t="s">
        <v>626</v>
      </c>
      <c r="J1290">
        <v>0</v>
      </c>
      <c r="K1290">
        <v>0</v>
      </c>
      <c r="L1290">
        <v>0</v>
      </c>
      <c r="M1290" t="s">
        <v>6699</v>
      </c>
      <c r="N1290">
        <v>247802418</v>
      </c>
      <c r="O1290" t="s">
        <v>4658</v>
      </c>
      <c r="P1290" s="5" t="s">
        <v>6700</v>
      </c>
      <c r="Q1290" s="3" t="s">
        <v>11068</v>
      </c>
      <c r="R1290" s="7" t="s">
        <v>11071</v>
      </c>
    </row>
    <row r="1291" spans="1:18" ht="30" x14ac:dyDescent="0.25">
      <c r="A1291">
        <v>1.744137018991649E+18</v>
      </c>
      <c r="B1291" t="s">
        <v>6701</v>
      </c>
      <c r="C1291">
        <v>0</v>
      </c>
      <c r="D1291" t="s">
        <v>6702</v>
      </c>
      <c r="E1291">
        <v>1.744137018991649E+18</v>
      </c>
      <c r="H1291" t="s">
        <v>20</v>
      </c>
      <c r="I1291" t="s">
        <v>6703</v>
      </c>
      <c r="J1291">
        <v>0</v>
      </c>
      <c r="K1291">
        <v>0</v>
      </c>
      <c r="L1291">
        <v>0</v>
      </c>
      <c r="M1291" t="s">
        <v>6704</v>
      </c>
      <c r="N1291">
        <v>1703204042</v>
      </c>
      <c r="O1291" t="s">
        <v>6705</v>
      </c>
      <c r="P1291" s="5" t="s">
        <v>6706</v>
      </c>
      <c r="Q1291" s="3" t="s">
        <v>11068</v>
      </c>
      <c r="R1291" s="7" t="s">
        <v>11071</v>
      </c>
    </row>
    <row r="1292" spans="1:18" ht="30" x14ac:dyDescent="0.25">
      <c r="A1292">
        <v>1.744050641939714E+18</v>
      </c>
      <c r="B1292" t="s">
        <v>6707</v>
      </c>
      <c r="C1292">
        <v>4</v>
      </c>
      <c r="D1292" t="s">
        <v>6708</v>
      </c>
      <c r="E1292">
        <v>1.7441370155775301E+18</v>
      </c>
      <c r="G1292" t="s">
        <v>497</v>
      </c>
      <c r="H1292" t="s">
        <v>20</v>
      </c>
      <c r="I1292" t="s">
        <v>3449</v>
      </c>
      <c r="J1292">
        <v>0</v>
      </c>
      <c r="K1292">
        <v>14</v>
      </c>
      <c r="L1292">
        <v>0</v>
      </c>
      <c r="M1292" t="s">
        <v>6709</v>
      </c>
      <c r="N1292">
        <v>143790672</v>
      </c>
      <c r="O1292" t="s">
        <v>5907</v>
      </c>
      <c r="P1292" s="5" t="s">
        <v>6710</v>
      </c>
      <c r="Q1292" s="3" t="s">
        <v>11066</v>
      </c>
      <c r="R1292" s="7" t="s">
        <v>11071</v>
      </c>
    </row>
    <row r="1293" spans="1:18" x14ac:dyDescent="0.25">
      <c r="A1293">
        <v>1.744136997692908E+18</v>
      </c>
      <c r="B1293" t="s">
        <v>6711</v>
      </c>
      <c r="C1293">
        <v>0</v>
      </c>
      <c r="D1293" t="s">
        <v>6712</v>
      </c>
      <c r="E1293">
        <v>1.744136997692908E+18</v>
      </c>
      <c r="F1293" t="s">
        <v>6713</v>
      </c>
      <c r="H1293" t="s">
        <v>20</v>
      </c>
      <c r="I1293" t="s">
        <v>6714</v>
      </c>
      <c r="J1293">
        <v>0</v>
      </c>
      <c r="K1293">
        <v>0</v>
      </c>
      <c r="L1293">
        <v>0</v>
      </c>
      <c r="M1293" t="s">
        <v>6715</v>
      </c>
      <c r="N1293">
        <v>8.5420388889065062E+17</v>
      </c>
      <c r="O1293" t="s">
        <v>6716</v>
      </c>
      <c r="P1293" s="5" t="s">
        <v>4391</v>
      </c>
      <c r="Q1293" s="3" t="s">
        <v>11066</v>
      </c>
      <c r="R1293" s="7" t="s">
        <v>11071</v>
      </c>
    </row>
    <row r="1294" spans="1:18" ht="30" x14ac:dyDescent="0.25">
      <c r="A1294">
        <v>1.7439952902969961E+18</v>
      </c>
      <c r="B1294" t="s">
        <v>6717</v>
      </c>
      <c r="C1294">
        <v>0</v>
      </c>
      <c r="D1294" t="s">
        <v>6718</v>
      </c>
      <c r="E1294">
        <v>1.7441369938425411E+18</v>
      </c>
      <c r="G1294" t="s">
        <v>403</v>
      </c>
      <c r="H1294" t="s">
        <v>20</v>
      </c>
      <c r="J1294">
        <v>0</v>
      </c>
      <c r="K1294">
        <v>0</v>
      </c>
      <c r="L1294">
        <v>0</v>
      </c>
      <c r="M1294" t="s">
        <v>6719</v>
      </c>
      <c r="N1294">
        <v>1.733419165242081E+18</v>
      </c>
      <c r="O1294" t="s">
        <v>403</v>
      </c>
      <c r="P1294" s="5" t="s">
        <v>6720</v>
      </c>
      <c r="Q1294" s="3" t="s">
        <v>11066</v>
      </c>
      <c r="R1294" s="7" t="s">
        <v>11071</v>
      </c>
    </row>
    <row r="1295" spans="1:18" x14ac:dyDescent="0.25">
      <c r="A1295">
        <v>1.744136956161012E+18</v>
      </c>
      <c r="B1295" t="s">
        <v>6721</v>
      </c>
      <c r="C1295">
        <v>0</v>
      </c>
      <c r="D1295" t="s">
        <v>6722</v>
      </c>
      <c r="E1295">
        <v>1.744136956161012E+18</v>
      </c>
      <c r="H1295" t="s">
        <v>20</v>
      </c>
      <c r="I1295" t="s">
        <v>4425</v>
      </c>
      <c r="J1295">
        <v>0</v>
      </c>
      <c r="K1295">
        <v>0</v>
      </c>
      <c r="L1295">
        <v>0</v>
      </c>
      <c r="M1295" t="s">
        <v>6723</v>
      </c>
      <c r="N1295">
        <v>1.6922204032033221E+18</v>
      </c>
      <c r="O1295" t="s">
        <v>6724</v>
      </c>
      <c r="P1295" s="5" t="s">
        <v>6722</v>
      </c>
      <c r="Q1295" s="3" t="s">
        <v>11066</v>
      </c>
      <c r="R1295" s="7" t="s">
        <v>11071</v>
      </c>
    </row>
    <row r="1296" spans="1:18" x14ac:dyDescent="0.25">
      <c r="A1296">
        <v>1.744025788675244E+18</v>
      </c>
      <c r="B1296" t="s">
        <v>6725</v>
      </c>
      <c r="C1296">
        <v>0</v>
      </c>
      <c r="D1296" t="s">
        <v>6726</v>
      </c>
      <c r="E1296">
        <v>1.7441369308189571E+18</v>
      </c>
      <c r="G1296" t="s">
        <v>6727</v>
      </c>
      <c r="H1296" t="s">
        <v>20</v>
      </c>
      <c r="J1296">
        <v>0</v>
      </c>
      <c r="K1296">
        <v>0</v>
      </c>
      <c r="L1296">
        <v>0</v>
      </c>
      <c r="M1296" t="s">
        <v>6728</v>
      </c>
      <c r="N1296">
        <v>1.4712247440788229E+18</v>
      </c>
      <c r="O1296" t="s">
        <v>6729</v>
      </c>
      <c r="P1296" s="5" t="s">
        <v>6730</v>
      </c>
      <c r="Q1296" s="3" t="s">
        <v>11068</v>
      </c>
      <c r="R1296" s="7" t="s">
        <v>11071</v>
      </c>
    </row>
    <row r="1297" spans="1:18" x14ac:dyDescent="0.25">
      <c r="A1297">
        <v>1.744136930017632E+18</v>
      </c>
      <c r="B1297" t="s">
        <v>6725</v>
      </c>
      <c r="C1297">
        <v>0</v>
      </c>
      <c r="D1297" t="s">
        <v>6731</v>
      </c>
      <c r="E1297">
        <v>1.744136930017632E+18</v>
      </c>
      <c r="H1297" t="s">
        <v>20</v>
      </c>
      <c r="I1297" t="s">
        <v>2279</v>
      </c>
      <c r="J1297">
        <v>0</v>
      </c>
      <c r="K1297">
        <v>0</v>
      </c>
      <c r="L1297">
        <v>0</v>
      </c>
      <c r="M1297" t="s">
        <v>6732</v>
      </c>
      <c r="N1297">
        <v>1.636627729675338E+18</v>
      </c>
      <c r="O1297" t="s">
        <v>2281</v>
      </c>
      <c r="P1297" s="5" t="s">
        <v>6733</v>
      </c>
      <c r="Q1297" s="3" t="s">
        <v>11066</v>
      </c>
      <c r="R1297" s="7" t="s">
        <v>11071</v>
      </c>
    </row>
    <row r="1298" spans="1:18" ht="30" x14ac:dyDescent="0.25">
      <c r="A1298">
        <v>1.74399272214979E+18</v>
      </c>
      <c r="B1298" t="s">
        <v>6734</v>
      </c>
      <c r="C1298">
        <v>0</v>
      </c>
      <c r="D1298" t="s">
        <v>6735</v>
      </c>
      <c r="E1298">
        <v>1.744136917036532E+18</v>
      </c>
      <c r="G1298" t="s">
        <v>91</v>
      </c>
      <c r="H1298" t="s">
        <v>20</v>
      </c>
      <c r="I1298" t="s">
        <v>71</v>
      </c>
      <c r="J1298">
        <v>0</v>
      </c>
      <c r="K1298">
        <v>0</v>
      </c>
      <c r="L1298">
        <v>0</v>
      </c>
      <c r="M1298" t="s">
        <v>6736</v>
      </c>
      <c r="N1298">
        <v>1.3579573566261701E+18</v>
      </c>
      <c r="O1298" t="s">
        <v>6599</v>
      </c>
      <c r="P1298" s="5" t="s">
        <v>6737</v>
      </c>
      <c r="Q1298" s="3" t="s">
        <v>11066</v>
      </c>
      <c r="R1298" s="7" t="s">
        <v>11071</v>
      </c>
    </row>
    <row r="1299" spans="1:18" ht="30" x14ac:dyDescent="0.25">
      <c r="A1299">
        <v>1.7440392399591009E+18</v>
      </c>
      <c r="B1299" t="s">
        <v>6738</v>
      </c>
      <c r="C1299">
        <v>5</v>
      </c>
      <c r="D1299" t="s">
        <v>6739</v>
      </c>
      <c r="E1299">
        <v>1.7441368823202409E+18</v>
      </c>
      <c r="G1299" t="s">
        <v>6740</v>
      </c>
      <c r="H1299" t="s">
        <v>20</v>
      </c>
      <c r="J1299">
        <v>0</v>
      </c>
      <c r="K1299">
        <v>0</v>
      </c>
      <c r="L1299">
        <v>0</v>
      </c>
      <c r="M1299" t="s">
        <v>6741</v>
      </c>
      <c r="N1299">
        <v>1.2973494911173261E+18</v>
      </c>
      <c r="O1299" t="s">
        <v>3476</v>
      </c>
      <c r="P1299" s="5" t="s">
        <v>6742</v>
      </c>
      <c r="Q1299" s="3" t="s">
        <v>11066</v>
      </c>
      <c r="R1299" s="7" t="s">
        <v>11071</v>
      </c>
    </row>
    <row r="1300" spans="1:18" ht="30" x14ac:dyDescent="0.25">
      <c r="A1300">
        <v>1.743631145089282E+18</v>
      </c>
      <c r="B1300" t="s">
        <v>6738</v>
      </c>
      <c r="C1300">
        <v>0</v>
      </c>
      <c r="D1300" t="s">
        <v>6743</v>
      </c>
      <c r="E1300">
        <v>1.744136879069631E+18</v>
      </c>
      <c r="G1300" t="s">
        <v>6744</v>
      </c>
      <c r="H1300" t="s">
        <v>20</v>
      </c>
      <c r="J1300">
        <v>0</v>
      </c>
      <c r="K1300">
        <v>1</v>
      </c>
      <c r="L1300">
        <v>0</v>
      </c>
      <c r="M1300" t="s">
        <v>6745</v>
      </c>
      <c r="N1300">
        <v>1.4601435664501601E+18</v>
      </c>
      <c r="O1300" t="s">
        <v>6746</v>
      </c>
      <c r="P1300" s="5" t="s">
        <v>6747</v>
      </c>
      <c r="Q1300" s="3" t="s">
        <v>11066</v>
      </c>
      <c r="R1300" s="7" t="s">
        <v>11071</v>
      </c>
    </row>
    <row r="1301" spans="1:18" x14ac:dyDescent="0.25">
      <c r="A1301">
        <v>1.744136857653228E+18</v>
      </c>
      <c r="B1301" t="s">
        <v>6748</v>
      </c>
      <c r="C1301">
        <v>21</v>
      </c>
      <c r="D1301" t="s">
        <v>6749</v>
      </c>
      <c r="E1301">
        <v>1.744136857653228E+18</v>
      </c>
      <c r="H1301" t="s">
        <v>20</v>
      </c>
      <c r="I1301" t="s">
        <v>6750</v>
      </c>
      <c r="J1301">
        <v>0</v>
      </c>
      <c r="K1301">
        <v>2</v>
      </c>
      <c r="L1301">
        <v>2</v>
      </c>
      <c r="M1301" t="s">
        <v>6751</v>
      </c>
      <c r="N1301">
        <v>380347823</v>
      </c>
      <c r="O1301" t="s">
        <v>6752</v>
      </c>
      <c r="P1301" s="5" t="s">
        <v>6753</v>
      </c>
      <c r="Q1301" s="3" t="s">
        <v>11067</v>
      </c>
      <c r="R1301" s="7" t="s">
        <v>11071</v>
      </c>
    </row>
    <row r="1302" spans="1:18" x14ac:dyDescent="0.25">
      <c r="A1302">
        <v>1.7440521600889001E+18</v>
      </c>
      <c r="B1302" t="s">
        <v>6754</v>
      </c>
      <c r="C1302">
        <v>0</v>
      </c>
      <c r="D1302" t="s">
        <v>6755</v>
      </c>
      <c r="E1302">
        <v>1.7441368469412831E+18</v>
      </c>
      <c r="G1302" t="s">
        <v>6756</v>
      </c>
      <c r="H1302" t="s">
        <v>20</v>
      </c>
      <c r="J1302">
        <v>0</v>
      </c>
      <c r="K1302">
        <v>0</v>
      </c>
      <c r="L1302">
        <v>0</v>
      </c>
      <c r="M1302" t="s">
        <v>6757</v>
      </c>
      <c r="N1302">
        <v>1.481634066994967E+18</v>
      </c>
      <c r="O1302" t="s">
        <v>6758</v>
      </c>
      <c r="P1302" s="5" t="s">
        <v>6759</v>
      </c>
      <c r="Q1302" s="3" t="s">
        <v>11066</v>
      </c>
      <c r="R1302" s="7" t="s">
        <v>11071</v>
      </c>
    </row>
    <row r="1303" spans="1:18" x14ac:dyDescent="0.25">
      <c r="A1303">
        <v>1.744031822357611E+18</v>
      </c>
      <c r="B1303" t="s">
        <v>6760</v>
      </c>
      <c r="C1303">
        <v>0</v>
      </c>
      <c r="D1303" t="s">
        <v>6761</v>
      </c>
      <c r="E1303">
        <v>1.744136844235903E+18</v>
      </c>
      <c r="G1303" t="s">
        <v>737</v>
      </c>
      <c r="H1303" t="s">
        <v>20</v>
      </c>
      <c r="J1303">
        <v>0</v>
      </c>
      <c r="K1303">
        <v>0</v>
      </c>
      <c r="L1303">
        <v>0</v>
      </c>
      <c r="M1303" t="s">
        <v>6762</v>
      </c>
      <c r="N1303">
        <v>1.7367396826193761E+18</v>
      </c>
      <c r="O1303" t="s">
        <v>6763</v>
      </c>
      <c r="P1303" s="5" t="s">
        <v>6764</v>
      </c>
      <c r="Q1303" s="3" t="s">
        <v>11067</v>
      </c>
      <c r="R1303" s="7" t="s">
        <v>11071</v>
      </c>
    </row>
    <row r="1304" spans="1:18" x14ac:dyDescent="0.25">
      <c r="A1304">
        <v>1.744136833263457E+18</v>
      </c>
      <c r="B1304" t="s">
        <v>6765</v>
      </c>
      <c r="C1304">
        <v>4</v>
      </c>
      <c r="D1304" t="s">
        <v>6766</v>
      </c>
      <c r="E1304">
        <v>1.744136833263457E+18</v>
      </c>
      <c r="H1304" t="s">
        <v>20</v>
      </c>
      <c r="J1304">
        <v>0</v>
      </c>
      <c r="K1304">
        <v>3</v>
      </c>
      <c r="L1304">
        <v>0</v>
      </c>
      <c r="M1304" t="s">
        <v>6767</v>
      </c>
      <c r="N1304">
        <v>121640063</v>
      </c>
      <c r="O1304" t="s">
        <v>2427</v>
      </c>
      <c r="P1304" s="5" t="s">
        <v>6768</v>
      </c>
      <c r="Q1304" s="3" t="s">
        <v>11066</v>
      </c>
      <c r="R1304" s="7" t="s">
        <v>11071</v>
      </c>
    </row>
    <row r="1305" spans="1:18" x14ac:dyDescent="0.25">
      <c r="A1305">
        <v>1.7490991818962701E+18</v>
      </c>
      <c r="B1305" t="s">
        <v>6769</v>
      </c>
      <c r="C1305">
        <v>4</v>
      </c>
      <c r="D1305" t="s">
        <v>6770</v>
      </c>
      <c r="E1305">
        <v>1.749219967260865E+18</v>
      </c>
      <c r="G1305" t="s">
        <v>6771</v>
      </c>
      <c r="H1305" t="s">
        <v>20</v>
      </c>
      <c r="J1305">
        <v>0</v>
      </c>
      <c r="K1305">
        <v>0</v>
      </c>
      <c r="L1305">
        <v>0</v>
      </c>
      <c r="M1305" t="s">
        <v>6772</v>
      </c>
      <c r="N1305">
        <v>864025554</v>
      </c>
      <c r="O1305" t="s">
        <v>6773</v>
      </c>
      <c r="P1305" s="5" t="s">
        <v>6774</v>
      </c>
      <c r="Q1305" s="3" t="s">
        <v>11066</v>
      </c>
      <c r="R1305" s="7" t="s">
        <v>11071</v>
      </c>
    </row>
    <row r="1306" spans="1:18" x14ac:dyDescent="0.25">
      <c r="A1306">
        <v>1.7490898109864881E+18</v>
      </c>
      <c r="B1306" t="s">
        <v>6775</v>
      </c>
      <c r="C1306">
        <v>0</v>
      </c>
      <c r="D1306" t="s">
        <v>6776</v>
      </c>
      <c r="E1306">
        <v>1.7492198855809559E+18</v>
      </c>
      <c r="G1306" t="s">
        <v>6777</v>
      </c>
      <c r="H1306" t="s">
        <v>20</v>
      </c>
      <c r="J1306">
        <v>0</v>
      </c>
      <c r="K1306">
        <v>0</v>
      </c>
      <c r="L1306">
        <v>0</v>
      </c>
      <c r="M1306" t="s">
        <v>6778</v>
      </c>
      <c r="N1306">
        <v>1.522074103385002E+18</v>
      </c>
      <c r="O1306" t="s">
        <v>6779</v>
      </c>
      <c r="P1306" s="5" t="s">
        <v>6780</v>
      </c>
      <c r="Q1306" s="3" t="s">
        <v>11066</v>
      </c>
      <c r="R1306" s="7" t="s">
        <v>11071</v>
      </c>
    </row>
    <row r="1307" spans="1:18" ht="30" x14ac:dyDescent="0.25">
      <c r="A1307">
        <v>1.749219828190102E+18</v>
      </c>
      <c r="B1307" t="s">
        <v>6781</v>
      </c>
      <c r="C1307">
        <v>0</v>
      </c>
      <c r="D1307" t="s">
        <v>6782</v>
      </c>
      <c r="E1307">
        <v>1.749219828190102E+18</v>
      </c>
      <c r="H1307" t="s">
        <v>20</v>
      </c>
      <c r="J1307">
        <v>0</v>
      </c>
      <c r="K1307">
        <v>0</v>
      </c>
      <c r="L1307">
        <v>0</v>
      </c>
      <c r="M1307" t="s">
        <v>6783</v>
      </c>
      <c r="N1307">
        <v>1.272843486941729E+18</v>
      </c>
      <c r="O1307" t="s">
        <v>6784</v>
      </c>
      <c r="P1307" s="5" t="s">
        <v>6782</v>
      </c>
      <c r="Q1307" s="3" t="s">
        <v>11067</v>
      </c>
      <c r="R1307" s="7" t="s">
        <v>11071</v>
      </c>
    </row>
    <row r="1308" spans="1:18" x14ac:dyDescent="0.25">
      <c r="A1308">
        <v>1.74907189255041E+18</v>
      </c>
      <c r="B1308" t="s">
        <v>6785</v>
      </c>
      <c r="C1308">
        <v>9</v>
      </c>
      <c r="D1308" t="s">
        <v>6786</v>
      </c>
      <c r="E1308">
        <v>1.749219813275456E+18</v>
      </c>
      <c r="G1308" t="s">
        <v>6787</v>
      </c>
      <c r="H1308" t="s">
        <v>20</v>
      </c>
      <c r="J1308">
        <v>0</v>
      </c>
      <c r="K1308">
        <v>2</v>
      </c>
      <c r="L1308">
        <v>0</v>
      </c>
      <c r="M1308" t="s">
        <v>6788</v>
      </c>
      <c r="N1308">
        <v>1.2497535398715679E+18</v>
      </c>
      <c r="O1308" t="s">
        <v>6789</v>
      </c>
      <c r="P1308" s="5" t="s">
        <v>6790</v>
      </c>
      <c r="Q1308" s="3" t="s">
        <v>11068</v>
      </c>
      <c r="R1308" s="7" t="s">
        <v>11071</v>
      </c>
    </row>
    <row r="1309" spans="1:18" x14ac:dyDescent="0.25">
      <c r="A1309">
        <v>1.749083059738338E+18</v>
      </c>
      <c r="B1309" t="s">
        <v>6791</v>
      </c>
      <c r="C1309">
        <v>4</v>
      </c>
      <c r="D1309" t="s">
        <v>6792</v>
      </c>
      <c r="E1309">
        <v>1.7492197274767491E+18</v>
      </c>
      <c r="G1309" t="s">
        <v>6793</v>
      </c>
      <c r="H1309" t="s">
        <v>20</v>
      </c>
      <c r="J1309">
        <v>0</v>
      </c>
      <c r="K1309">
        <v>2</v>
      </c>
      <c r="L1309">
        <v>1</v>
      </c>
      <c r="M1309" t="s">
        <v>6794</v>
      </c>
      <c r="N1309">
        <v>1.046084343892869E+18</v>
      </c>
      <c r="O1309" t="s">
        <v>6795</v>
      </c>
      <c r="P1309" s="5" t="s">
        <v>6796</v>
      </c>
      <c r="Q1309" s="3" t="s">
        <v>11066</v>
      </c>
      <c r="R1309" s="7" t="s">
        <v>11071</v>
      </c>
    </row>
    <row r="1310" spans="1:18" x14ac:dyDescent="0.25">
      <c r="A1310">
        <v>1.746399216686273E+18</v>
      </c>
      <c r="B1310" t="s">
        <v>6797</v>
      </c>
      <c r="C1310">
        <v>0</v>
      </c>
      <c r="D1310" t="s">
        <v>6798</v>
      </c>
      <c r="E1310">
        <v>1.7492196752618051E+18</v>
      </c>
      <c r="G1310" t="s">
        <v>6799</v>
      </c>
      <c r="H1310" t="s">
        <v>20</v>
      </c>
      <c r="J1310">
        <v>0</v>
      </c>
      <c r="K1310">
        <v>1</v>
      </c>
      <c r="L1310">
        <v>0</v>
      </c>
      <c r="M1310" t="s">
        <v>6800</v>
      </c>
      <c r="N1310">
        <v>1.4925104941877371E+18</v>
      </c>
      <c r="O1310" t="s">
        <v>6801</v>
      </c>
      <c r="P1310" s="5" t="s">
        <v>6802</v>
      </c>
      <c r="Q1310" s="3" t="s">
        <v>11066</v>
      </c>
      <c r="R1310" s="7" t="s">
        <v>11071</v>
      </c>
    </row>
    <row r="1311" spans="1:18" ht="30" x14ac:dyDescent="0.25">
      <c r="A1311">
        <v>1.7492196191588229E+18</v>
      </c>
      <c r="B1311" t="s">
        <v>6803</v>
      </c>
      <c r="C1311">
        <v>110</v>
      </c>
      <c r="D1311" t="s">
        <v>6804</v>
      </c>
      <c r="E1311">
        <v>1.7492196191588229E+18</v>
      </c>
      <c r="H1311" t="s">
        <v>20</v>
      </c>
      <c r="I1311" t="s">
        <v>1291</v>
      </c>
      <c r="J1311">
        <v>0</v>
      </c>
      <c r="K1311">
        <v>2</v>
      </c>
      <c r="L1311">
        <v>15</v>
      </c>
      <c r="M1311" t="s">
        <v>6805</v>
      </c>
      <c r="N1311">
        <v>2905814730</v>
      </c>
      <c r="O1311" t="s">
        <v>1082</v>
      </c>
      <c r="P1311" s="5" t="s">
        <v>6806</v>
      </c>
      <c r="Q1311" s="3" t="s">
        <v>11066</v>
      </c>
      <c r="R1311" s="7" t="s">
        <v>11071</v>
      </c>
    </row>
    <row r="1312" spans="1:18" x14ac:dyDescent="0.25">
      <c r="A1312">
        <v>1.7492196114287411E+18</v>
      </c>
      <c r="B1312" t="s">
        <v>6807</v>
      </c>
      <c r="C1312">
        <v>0</v>
      </c>
      <c r="D1312" t="s">
        <v>6808</v>
      </c>
      <c r="E1312">
        <v>1.7492196114287411E+18</v>
      </c>
      <c r="F1312" t="s">
        <v>6809</v>
      </c>
      <c r="H1312" t="s">
        <v>20</v>
      </c>
      <c r="J1312">
        <v>0</v>
      </c>
      <c r="K1312">
        <v>0</v>
      </c>
      <c r="L1312">
        <v>0</v>
      </c>
      <c r="M1312" t="s">
        <v>6810</v>
      </c>
      <c r="N1312">
        <v>8.8820872716941722E+17</v>
      </c>
      <c r="O1312" t="s">
        <v>6811</v>
      </c>
      <c r="P1312" s="5" t="s">
        <v>6812</v>
      </c>
      <c r="Q1312" s="3" t="s">
        <v>11066</v>
      </c>
      <c r="R1312" s="7" t="s">
        <v>11071</v>
      </c>
    </row>
    <row r="1313" spans="1:18" x14ac:dyDescent="0.25">
      <c r="A1313">
        <v>1.7491309375423201E+18</v>
      </c>
      <c r="B1313" t="s">
        <v>6813</v>
      </c>
      <c r="C1313">
        <v>2</v>
      </c>
      <c r="D1313" t="s">
        <v>6814</v>
      </c>
      <c r="E1313">
        <v>1.7492196010100941E+18</v>
      </c>
      <c r="G1313" t="s">
        <v>6815</v>
      </c>
      <c r="H1313" t="s">
        <v>20</v>
      </c>
      <c r="I1313" t="s">
        <v>626</v>
      </c>
      <c r="J1313">
        <v>1</v>
      </c>
      <c r="K1313">
        <v>0</v>
      </c>
      <c r="L1313">
        <v>0</v>
      </c>
      <c r="M1313" t="s">
        <v>6816</v>
      </c>
      <c r="N1313">
        <v>1.7287875509938299E+18</v>
      </c>
      <c r="O1313" t="s">
        <v>6817</v>
      </c>
      <c r="P1313" s="5" t="s">
        <v>6818</v>
      </c>
      <c r="Q1313" s="3" t="s">
        <v>11066</v>
      </c>
      <c r="R1313" s="7" t="s">
        <v>11071</v>
      </c>
    </row>
    <row r="1314" spans="1:18" x14ac:dyDescent="0.25">
      <c r="A1314">
        <v>1.7492171642620401E+18</v>
      </c>
      <c r="B1314" t="s">
        <v>6819</v>
      </c>
      <c r="C1314">
        <v>3</v>
      </c>
      <c r="D1314" t="s">
        <v>6820</v>
      </c>
      <c r="E1314">
        <v>1.7492195543694049E+18</v>
      </c>
      <c r="G1314" t="s">
        <v>6250</v>
      </c>
      <c r="H1314" t="s">
        <v>20</v>
      </c>
      <c r="J1314">
        <v>0</v>
      </c>
      <c r="K1314">
        <v>0</v>
      </c>
      <c r="L1314">
        <v>0</v>
      </c>
      <c r="M1314" t="s">
        <v>6821</v>
      </c>
      <c r="N1314">
        <v>1.4370945577206049E+18</v>
      </c>
      <c r="O1314" t="s">
        <v>6822</v>
      </c>
      <c r="P1314" s="5" t="s">
        <v>6823</v>
      </c>
      <c r="Q1314" s="3" t="s">
        <v>11066</v>
      </c>
      <c r="R1314" s="7" t="s">
        <v>11071</v>
      </c>
    </row>
    <row r="1315" spans="1:18" x14ac:dyDescent="0.25">
      <c r="A1315">
        <v>1.74910463254109E+18</v>
      </c>
      <c r="B1315" t="s">
        <v>6824</v>
      </c>
      <c r="C1315">
        <v>3</v>
      </c>
      <c r="D1315" t="s">
        <v>6825</v>
      </c>
      <c r="E1315">
        <v>1.7492195372314381E+18</v>
      </c>
      <c r="G1315" t="s">
        <v>6826</v>
      </c>
      <c r="H1315" t="s">
        <v>20</v>
      </c>
      <c r="I1315" t="s">
        <v>6827</v>
      </c>
      <c r="J1315">
        <v>0</v>
      </c>
      <c r="K1315">
        <v>0</v>
      </c>
      <c r="L1315">
        <v>0</v>
      </c>
      <c r="M1315" t="s">
        <v>6828</v>
      </c>
      <c r="N1315">
        <v>1.7264822250830889E+18</v>
      </c>
      <c r="O1315" t="s">
        <v>6829</v>
      </c>
      <c r="P1315" s="5" t="s">
        <v>6830</v>
      </c>
      <c r="Q1315" s="3" t="s">
        <v>11066</v>
      </c>
      <c r="R1315" s="7" t="s">
        <v>11071</v>
      </c>
    </row>
    <row r="1316" spans="1:18" x14ac:dyDescent="0.25">
      <c r="A1316">
        <v>1.749089294776693E+18</v>
      </c>
      <c r="B1316" t="s">
        <v>6831</v>
      </c>
      <c r="C1316">
        <v>6</v>
      </c>
      <c r="D1316" t="s">
        <v>6832</v>
      </c>
      <c r="E1316">
        <v>1.7492193949438899E+18</v>
      </c>
      <c r="G1316" t="s">
        <v>6833</v>
      </c>
      <c r="H1316" t="s">
        <v>20</v>
      </c>
      <c r="J1316">
        <v>0</v>
      </c>
      <c r="K1316">
        <v>0</v>
      </c>
      <c r="L1316">
        <v>0</v>
      </c>
      <c r="M1316" t="s">
        <v>6834</v>
      </c>
      <c r="N1316">
        <v>1.603374160503542E+18</v>
      </c>
      <c r="O1316" t="s">
        <v>6835</v>
      </c>
      <c r="P1316" s="5" t="s">
        <v>6836</v>
      </c>
      <c r="Q1316" s="3" t="s">
        <v>11066</v>
      </c>
      <c r="R1316" s="7" t="s">
        <v>11071</v>
      </c>
    </row>
    <row r="1317" spans="1:18" x14ac:dyDescent="0.25">
      <c r="A1317">
        <v>1.748588881463649E+18</v>
      </c>
      <c r="B1317" t="s">
        <v>6837</v>
      </c>
      <c r="C1317">
        <v>1</v>
      </c>
      <c r="D1317" t="s">
        <v>6838</v>
      </c>
      <c r="E1317">
        <v>1.749219369635529E+18</v>
      </c>
      <c r="G1317" t="s">
        <v>40</v>
      </c>
      <c r="H1317" t="s">
        <v>20</v>
      </c>
      <c r="J1317">
        <v>0</v>
      </c>
      <c r="K1317">
        <v>0</v>
      </c>
      <c r="L1317">
        <v>0</v>
      </c>
      <c r="M1317" t="s">
        <v>6839</v>
      </c>
      <c r="N1317">
        <v>1.7344159478078011E+18</v>
      </c>
      <c r="O1317" t="s">
        <v>6840</v>
      </c>
      <c r="P1317" s="5" t="s">
        <v>6841</v>
      </c>
      <c r="Q1317" s="3" t="s">
        <v>11068</v>
      </c>
      <c r="R1317" s="7" t="s">
        <v>11071</v>
      </c>
    </row>
    <row r="1318" spans="1:18" x14ac:dyDescent="0.25">
      <c r="A1318">
        <v>1.7490927880027709E+18</v>
      </c>
      <c r="B1318" t="s">
        <v>6842</v>
      </c>
      <c r="C1318">
        <v>0</v>
      </c>
      <c r="D1318" t="s">
        <v>6843</v>
      </c>
      <c r="E1318">
        <v>1.7492181289855181E+18</v>
      </c>
      <c r="G1318" t="s">
        <v>6844</v>
      </c>
      <c r="H1318" t="s">
        <v>20</v>
      </c>
      <c r="J1318">
        <v>0</v>
      </c>
      <c r="K1318">
        <v>0</v>
      </c>
      <c r="L1318">
        <v>0</v>
      </c>
      <c r="M1318" t="s">
        <v>6845</v>
      </c>
      <c r="N1318">
        <v>1.4448756109128131E+18</v>
      </c>
      <c r="O1318" t="s">
        <v>6844</v>
      </c>
      <c r="P1318" s="5" t="s">
        <v>6846</v>
      </c>
      <c r="Q1318" s="3" t="s">
        <v>11066</v>
      </c>
      <c r="R1318" s="7" t="s">
        <v>11071</v>
      </c>
    </row>
    <row r="1319" spans="1:18" x14ac:dyDescent="0.25">
      <c r="A1319">
        <v>1.7491204408561659E+18</v>
      </c>
      <c r="B1319" t="s">
        <v>6847</v>
      </c>
      <c r="C1319">
        <v>6</v>
      </c>
      <c r="D1319" t="s">
        <v>6848</v>
      </c>
      <c r="E1319">
        <v>1.7492181191247009E+18</v>
      </c>
      <c r="G1319" t="s">
        <v>737</v>
      </c>
      <c r="H1319" t="s">
        <v>20</v>
      </c>
      <c r="J1319">
        <v>0</v>
      </c>
      <c r="K1319">
        <v>0</v>
      </c>
      <c r="L1319">
        <v>0</v>
      </c>
      <c r="M1319" t="s">
        <v>6849</v>
      </c>
      <c r="N1319">
        <v>1.7095562553151529E+18</v>
      </c>
      <c r="O1319" t="s">
        <v>6850</v>
      </c>
      <c r="P1319" s="5" t="s">
        <v>6851</v>
      </c>
      <c r="Q1319" s="3" t="s">
        <v>11066</v>
      </c>
      <c r="R1319" s="7" t="s">
        <v>11071</v>
      </c>
    </row>
    <row r="1320" spans="1:18" ht="30" x14ac:dyDescent="0.25">
      <c r="A1320">
        <v>1.749218110102708E+18</v>
      </c>
      <c r="B1320" t="s">
        <v>6852</v>
      </c>
      <c r="C1320">
        <v>0</v>
      </c>
      <c r="D1320" t="s">
        <v>6853</v>
      </c>
      <c r="E1320">
        <v>1.749218110102708E+18</v>
      </c>
      <c r="F1320" t="s">
        <v>6854</v>
      </c>
      <c r="H1320" t="s">
        <v>20</v>
      </c>
      <c r="J1320">
        <v>0</v>
      </c>
      <c r="K1320">
        <v>0</v>
      </c>
      <c r="L1320">
        <v>0</v>
      </c>
      <c r="M1320" t="s">
        <v>6855</v>
      </c>
      <c r="N1320">
        <v>1.7345318413346821E+18</v>
      </c>
      <c r="O1320" t="s">
        <v>6856</v>
      </c>
      <c r="P1320" s="5" t="s">
        <v>6857</v>
      </c>
      <c r="Q1320" s="3" t="s">
        <v>11066</v>
      </c>
      <c r="R1320" s="7" t="s">
        <v>11071</v>
      </c>
    </row>
    <row r="1321" spans="1:18" x14ac:dyDescent="0.25">
      <c r="A1321">
        <v>1.7490968507860301E+18</v>
      </c>
      <c r="B1321" t="s">
        <v>6858</v>
      </c>
      <c r="C1321">
        <v>2</v>
      </c>
      <c r="D1321" t="s">
        <v>6859</v>
      </c>
      <c r="E1321">
        <v>1.749218085499007E+18</v>
      </c>
      <c r="G1321" t="s">
        <v>6860</v>
      </c>
      <c r="H1321" t="s">
        <v>20</v>
      </c>
      <c r="J1321">
        <v>0</v>
      </c>
      <c r="K1321">
        <v>0</v>
      </c>
      <c r="L1321">
        <v>0</v>
      </c>
      <c r="M1321" t="s">
        <v>6861</v>
      </c>
      <c r="N1321">
        <v>1.013272264345702E+18</v>
      </c>
      <c r="O1321" t="s">
        <v>6862</v>
      </c>
      <c r="P1321" s="5" t="s">
        <v>6863</v>
      </c>
      <c r="Q1321" s="3" t="s">
        <v>11066</v>
      </c>
      <c r="R1321" s="7" t="s">
        <v>11071</v>
      </c>
    </row>
    <row r="1322" spans="1:18" x14ac:dyDescent="0.25">
      <c r="A1322">
        <v>1.749218076904809E+18</v>
      </c>
      <c r="B1322" t="s">
        <v>6864</v>
      </c>
      <c r="C1322">
        <v>0</v>
      </c>
      <c r="D1322" t="s">
        <v>6865</v>
      </c>
      <c r="E1322">
        <v>1.749218076904809E+18</v>
      </c>
      <c r="H1322" t="s">
        <v>20</v>
      </c>
      <c r="I1322" t="s">
        <v>1012</v>
      </c>
      <c r="J1322">
        <v>0</v>
      </c>
      <c r="K1322">
        <v>0</v>
      </c>
      <c r="L1322">
        <v>0</v>
      </c>
      <c r="M1322" t="s">
        <v>6866</v>
      </c>
      <c r="N1322">
        <v>1199772596</v>
      </c>
      <c r="O1322" t="s">
        <v>6867</v>
      </c>
      <c r="P1322" s="5" t="s">
        <v>6865</v>
      </c>
      <c r="Q1322" s="3" t="s">
        <v>11067</v>
      </c>
      <c r="R1322" s="7" t="s">
        <v>11071</v>
      </c>
    </row>
    <row r="1323" spans="1:18" x14ac:dyDescent="0.25">
      <c r="A1323">
        <v>1.749087446338507E+18</v>
      </c>
      <c r="B1323" t="s">
        <v>6868</v>
      </c>
      <c r="C1323">
        <v>0</v>
      </c>
      <c r="D1323" t="s">
        <v>6869</v>
      </c>
      <c r="E1323">
        <v>1.7492179780409631E+18</v>
      </c>
      <c r="G1323" t="s">
        <v>2565</v>
      </c>
      <c r="H1323" t="s">
        <v>20</v>
      </c>
      <c r="I1323" t="s">
        <v>6870</v>
      </c>
      <c r="J1323">
        <v>0</v>
      </c>
      <c r="K1323">
        <v>0</v>
      </c>
      <c r="L1323">
        <v>0</v>
      </c>
      <c r="M1323" t="s">
        <v>6871</v>
      </c>
      <c r="N1323">
        <v>1.1729313993612621E+18</v>
      </c>
      <c r="O1323" t="s">
        <v>6872</v>
      </c>
      <c r="P1323" s="5" t="s">
        <v>6873</v>
      </c>
      <c r="Q1323" s="3" t="s">
        <v>11066</v>
      </c>
      <c r="R1323" s="7" t="s">
        <v>11071</v>
      </c>
    </row>
    <row r="1324" spans="1:18" x14ac:dyDescent="0.25">
      <c r="A1324">
        <v>1.7492171642620401E+18</v>
      </c>
      <c r="B1324" t="s">
        <v>6874</v>
      </c>
      <c r="C1324">
        <v>1</v>
      </c>
      <c r="D1324" t="s">
        <v>6875</v>
      </c>
      <c r="E1324">
        <v>1.7492179728902799E+18</v>
      </c>
      <c r="G1324" t="s">
        <v>6250</v>
      </c>
      <c r="H1324" t="s">
        <v>20</v>
      </c>
      <c r="J1324">
        <v>0</v>
      </c>
      <c r="K1324">
        <v>2</v>
      </c>
      <c r="L1324">
        <v>0</v>
      </c>
      <c r="M1324" t="s">
        <v>6876</v>
      </c>
      <c r="N1324">
        <v>1.687854976914379E+18</v>
      </c>
      <c r="O1324" t="s">
        <v>6877</v>
      </c>
      <c r="P1324" s="5" t="s">
        <v>6878</v>
      </c>
      <c r="Q1324" s="3" t="s">
        <v>11066</v>
      </c>
      <c r="R1324" s="7" t="s">
        <v>11071</v>
      </c>
    </row>
    <row r="1325" spans="1:18" ht="30" x14ac:dyDescent="0.25">
      <c r="A1325">
        <v>1.749208634226283E+18</v>
      </c>
      <c r="B1325" t="s">
        <v>6879</v>
      </c>
      <c r="C1325">
        <v>1</v>
      </c>
      <c r="D1325" t="s">
        <v>6880</v>
      </c>
      <c r="E1325">
        <v>1.7492179524640151E+18</v>
      </c>
      <c r="G1325" t="s">
        <v>849</v>
      </c>
      <c r="H1325" t="s">
        <v>20</v>
      </c>
      <c r="I1325" t="s">
        <v>48</v>
      </c>
      <c r="J1325">
        <v>0</v>
      </c>
      <c r="K1325">
        <v>1</v>
      </c>
      <c r="L1325">
        <v>0</v>
      </c>
      <c r="M1325" t="s">
        <v>6881</v>
      </c>
      <c r="N1325">
        <v>2862109627</v>
      </c>
      <c r="O1325" t="s">
        <v>849</v>
      </c>
      <c r="P1325" s="5" t="s">
        <v>6882</v>
      </c>
      <c r="Q1325" s="3" t="s">
        <v>11066</v>
      </c>
      <c r="R1325" s="7" t="s">
        <v>11071</v>
      </c>
    </row>
    <row r="1326" spans="1:18" x14ac:dyDescent="0.25">
      <c r="A1326">
        <v>1.749093148171916E+18</v>
      </c>
      <c r="B1326" t="s">
        <v>6883</v>
      </c>
      <c r="C1326">
        <v>0</v>
      </c>
      <c r="D1326" t="s">
        <v>6884</v>
      </c>
      <c r="E1326">
        <v>1.749217929265386E+18</v>
      </c>
      <c r="G1326" t="s">
        <v>6885</v>
      </c>
      <c r="H1326" t="s">
        <v>20</v>
      </c>
      <c r="I1326" t="s">
        <v>6886</v>
      </c>
      <c r="J1326">
        <v>0</v>
      </c>
      <c r="K1326">
        <v>0</v>
      </c>
      <c r="L1326">
        <v>0</v>
      </c>
      <c r="M1326" t="s">
        <v>6887</v>
      </c>
      <c r="N1326">
        <v>8.2043844099080602E+17</v>
      </c>
      <c r="O1326" t="s">
        <v>6888</v>
      </c>
      <c r="P1326" s="5" t="s">
        <v>6889</v>
      </c>
      <c r="Q1326" s="3" t="s">
        <v>11066</v>
      </c>
      <c r="R1326" s="7" t="s">
        <v>11071</v>
      </c>
    </row>
    <row r="1327" spans="1:18" x14ac:dyDescent="0.25">
      <c r="A1327">
        <v>1.749077921309086E+18</v>
      </c>
      <c r="B1327" t="s">
        <v>6890</v>
      </c>
      <c r="C1327">
        <v>5</v>
      </c>
      <c r="D1327" t="s">
        <v>6891</v>
      </c>
      <c r="E1327">
        <v>1.7492179177854981E+18</v>
      </c>
      <c r="G1327" t="s">
        <v>6892</v>
      </c>
      <c r="H1327" t="s">
        <v>20</v>
      </c>
      <c r="J1327">
        <v>0</v>
      </c>
      <c r="K1327">
        <v>0</v>
      </c>
      <c r="L1327">
        <v>0</v>
      </c>
      <c r="M1327" t="s">
        <v>6893</v>
      </c>
      <c r="N1327">
        <v>1.6965663134798029E+18</v>
      </c>
      <c r="O1327" t="s">
        <v>6894</v>
      </c>
      <c r="P1327" s="5" t="s">
        <v>6895</v>
      </c>
      <c r="Q1327" s="3" t="s">
        <v>11066</v>
      </c>
      <c r="R1327" s="7" t="s">
        <v>11071</v>
      </c>
    </row>
    <row r="1328" spans="1:18" x14ac:dyDescent="0.25">
      <c r="A1328">
        <v>1.746417775768437E+18</v>
      </c>
      <c r="B1328" t="s">
        <v>6896</v>
      </c>
      <c r="C1328">
        <v>0</v>
      </c>
      <c r="D1328" t="s">
        <v>6897</v>
      </c>
      <c r="E1328">
        <v>1.7492177903290291E+18</v>
      </c>
      <c r="G1328" t="s">
        <v>6898</v>
      </c>
      <c r="H1328" t="s">
        <v>20</v>
      </c>
      <c r="J1328">
        <v>0</v>
      </c>
      <c r="K1328">
        <v>0</v>
      </c>
      <c r="L1328">
        <v>0</v>
      </c>
      <c r="M1328" t="s">
        <v>6899</v>
      </c>
      <c r="N1328">
        <v>1206967736</v>
      </c>
      <c r="O1328" t="s">
        <v>6900</v>
      </c>
      <c r="P1328" s="5" t="s">
        <v>6901</v>
      </c>
      <c r="Q1328" s="3" t="s">
        <v>11068</v>
      </c>
      <c r="R1328" s="7" t="s">
        <v>11071</v>
      </c>
    </row>
    <row r="1329" spans="1:18" x14ac:dyDescent="0.25">
      <c r="A1329">
        <v>1.749217783379038E+18</v>
      </c>
      <c r="B1329" t="s">
        <v>6902</v>
      </c>
      <c r="C1329">
        <v>0</v>
      </c>
      <c r="D1329" t="s">
        <v>6903</v>
      </c>
      <c r="E1329">
        <v>1.749217783379038E+18</v>
      </c>
      <c r="H1329" t="s">
        <v>20</v>
      </c>
      <c r="I1329" t="s">
        <v>6904</v>
      </c>
      <c r="J1329">
        <v>0</v>
      </c>
      <c r="K1329">
        <v>0</v>
      </c>
      <c r="L1329">
        <v>0</v>
      </c>
      <c r="M1329" t="s">
        <v>6905</v>
      </c>
      <c r="N1329">
        <v>1.059122504067822E+18</v>
      </c>
      <c r="O1329" t="s">
        <v>6906</v>
      </c>
      <c r="P1329" s="5" t="s">
        <v>6907</v>
      </c>
      <c r="Q1329" s="3" t="s">
        <v>11066</v>
      </c>
      <c r="R1329" s="7" t="s">
        <v>11071</v>
      </c>
    </row>
    <row r="1330" spans="1:18" ht="30" x14ac:dyDescent="0.25">
      <c r="A1330">
        <v>1.7490806068842089E+18</v>
      </c>
      <c r="B1330" t="s">
        <v>6908</v>
      </c>
      <c r="C1330">
        <v>0</v>
      </c>
      <c r="D1330" t="s">
        <v>6909</v>
      </c>
      <c r="E1330">
        <v>1.7492177587710451E+18</v>
      </c>
      <c r="G1330" t="s">
        <v>6910</v>
      </c>
      <c r="H1330" t="s">
        <v>20</v>
      </c>
      <c r="I1330" t="s">
        <v>4541</v>
      </c>
      <c r="J1330">
        <v>0</v>
      </c>
      <c r="K1330">
        <v>0</v>
      </c>
      <c r="L1330">
        <v>0</v>
      </c>
      <c r="M1330" t="s">
        <v>6911</v>
      </c>
      <c r="N1330">
        <v>197742081</v>
      </c>
      <c r="O1330" t="s">
        <v>6912</v>
      </c>
      <c r="P1330" s="5" t="s">
        <v>6913</v>
      </c>
      <c r="Q1330" s="3" t="s">
        <v>11066</v>
      </c>
      <c r="R1330" s="7" t="s">
        <v>11071</v>
      </c>
    </row>
    <row r="1331" spans="1:18" ht="30" x14ac:dyDescent="0.25">
      <c r="A1331">
        <v>1.7492177577979909E+18</v>
      </c>
      <c r="B1331" t="s">
        <v>6908</v>
      </c>
      <c r="C1331">
        <v>0</v>
      </c>
      <c r="D1331" t="s">
        <v>6914</v>
      </c>
      <c r="E1331">
        <v>1.7492177577979909E+18</v>
      </c>
      <c r="F1331" t="s">
        <v>6915</v>
      </c>
      <c r="H1331" t="s">
        <v>20</v>
      </c>
      <c r="J1331">
        <v>0</v>
      </c>
      <c r="K1331">
        <v>0</v>
      </c>
      <c r="L1331">
        <v>0</v>
      </c>
      <c r="M1331" t="s">
        <v>6916</v>
      </c>
      <c r="N1331">
        <v>1.602156626051359E+18</v>
      </c>
      <c r="O1331" t="s">
        <v>6917</v>
      </c>
      <c r="P1331" s="5" t="s">
        <v>6918</v>
      </c>
      <c r="Q1331" s="3" t="s">
        <v>11066</v>
      </c>
      <c r="R1331" s="7" t="s">
        <v>11071</v>
      </c>
    </row>
    <row r="1332" spans="1:18" x14ac:dyDescent="0.25">
      <c r="A1332">
        <v>1.7492130598503429E+18</v>
      </c>
      <c r="B1332" t="s">
        <v>6919</v>
      </c>
      <c r="C1332">
        <v>21</v>
      </c>
      <c r="D1332" t="s">
        <v>6920</v>
      </c>
      <c r="E1332">
        <v>1.7492177192313249E+18</v>
      </c>
      <c r="G1332" t="s">
        <v>584</v>
      </c>
      <c r="H1332" t="s">
        <v>20</v>
      </c>
      <c r="J1332">
        <v>0</v>
      </c>
      <c r="K1332">
        <v>1</v>
      </c>
      <c r="L1332">
        <v>0</v>
      </c>
      <c r="M1332" t="s">
        <v>6921</v>
      </c>
      <c r="N1332">
        <v>1.618016028545675E+18</v>
      </c>
      <c r="O1332" t="s">
        <v>6922</v>
      </c>
      <c r="P1332" s="5" t="s">
        <v>6923</v>
      </c>
      <c r="Q1332" s="3" t="s">
        <v>11066</v>
      </c>
      <c r="R1332" s="7" t="s">
        <v>11071</v>
      </c>
    </row>
    <row r="1333" spans="1:18" x14ac:dyDescent="0.25">
      <c r="A1333">
        <v>1.749099183049687E+18</v>
      </c>
      <c r="B1333" t="s">
        <v>6924</v>
      </c>
      <c r="C1333">
        <v>5</v>
      </c>
      <c r="D1333" t="s">
        <v>6925</v>
      </c>
      <c r="E1333">
        <v>1.749217637534729E+18</v>
      </c>
      <c r="G1333" t="s">
        <v>6926</v>
      </c>
      <c r="H1333" t="s">
        <v>20</v>
      </c>
      <c r="I1333" t="s">
        <v>6927</v>
      </c>
      <c r="J1333">
        <v>0</v>
      </c>
      <c r="K1333">
        <v>0</v>
      </c>
      <c r="L1333">
        <v>0</v>
      </c>
      <c r="M1333" t="s">
        <v>6928</v>
      </c>
      <c r="N1333">
        <v>1.4919217767331919E+18</v>
      </c>
      <c r="O1333" t="s">
        <v>6929</v>
      </c>
      <c r="P1333" s="5" t="s">
        <v>6930</v>
      </c>
      <c r="Q1333" s="3" t="s">
        <v>11066</v>
      </c>
      <c r="R1333" s="7" t="s">
        <v>11071</v>
      </c>
    </row>
    <row r="1334" spans="1:18" x14ac:dyDescent="0.25">
      <c r="A1334">
        <v>1.749077921309086E+18</v>
      </c>
      <c r="B1334" t="s">
        <v>6931</v>
      </c>
      <c r="C1334">
        <v>0</v>
      </c>
      <c r="D1334" t="s">
        <v>6932</v>
      </c>
      <c r="E1334">
        <v>1.7492175867123999E+18</v>
      </c>
      <c r="G1334" t="s">
        <v>6892</v>
      </c>
      <c r="H1334" t="s">
        <v>20</v>
      </c>
      <c r="I1334" t="s">
        <v>994</v>
      </c>
      <c r="J1334">
        <v>0</v>
      </c>
      <c r="K1334">
        <v>0</v>
      </c>
      <c r="L1334">
        <v>0</v>
      </c>
      <c r="M1334" t="s">
        <v>6933</v>
      </c>
      <c r="N1334">
        <v>103471005</v>
      </c>
      <c r="O1334" t="s">
        <v>6934</v>
      </c>
      <c r="P1334" s="5" t="s">
        <v>6935</v>
      </c>
      <c r="Q1334" s="3" t="s">
        <v>11066</v>
      </c>
      <c r="R1334" s="7" t="s">
        <v>11071</v>
      </c>
    </row>
    <row r="1335" spans="1:18" x14ac:dyDescent="0.25">
      <c r="A1335">
        <v>1.7492175702493839E+18</v>
      </c>
      <c r="B1335" t="s">
        <v>6936</v>
      </c>
      <c r="C1335">
        <v>1</v>
      </c>
      <c r="D1335" t="s">
        <v>6937</v>
      </c>
      <c r="E1335">
        <v>1.7492175702493839E+18</v>
      </c>
      <c r="H1335" t="s">
        <v>20</v>
      </c>
      <c r="I1335" t="s">
        <v>71</v>
      </c>
      <c r="J1335">
        <v>0</v>
      </c>
      <c r="K1335">
        <v>0</v>
      </c>
      <c r="L1335">
        <v>0</v>
      </c>
      <c r="M1335" t="s">
        <v>6938</v>
      </c>
      <c r="N1335">
        <v>1.574249371306455E+18</v>
      </c>
      <c r="O1335" t="s">
        <v>6939</v>
      </c>
      <c r="P1335" s="5" t="s">
        <v>6937</v>
      </c>
      <c r="Q1335" s="3" t="s">
        <v>11066</v>
      </c>
      <c r="R1335" s="7" t="s">
        <v>11071</v>
      </c>
    </row>
    <row r="1336" spans="1:18" x14ac:dyDescent="0.25">
      <c r="A1336">
        <v>1.7492173292030861E+18</v>
      </c>
      <c r="B1336" t="s">
        <v>6940</v>
      </c>
      <c r="C1336">
        <v>2</v>
      </c>
      <c r="D1336" t="s">
        <v>6941</v>
      </c>
      <c r="E1336">
        <v>1.7492175679092979E+18</v>
      </c>
      <c r="G1336" t="s">
        <v>6942</v>
      </c>
      <c r="H1336" t="s">
        <v>20</v>
      </c>
      <c r="J1336">
        <v>0</v>
      </c>
      <c r="K1336">
        <v>0</v>
      </c>
      <c r="L1336">
        <v>0</v>
      </c>
      <c r="M1336" t="s">
        <v>6943</v>
      </c>
      <c r="N1336">
        <v>1.558029381163168E+18</v>
      </c>
      <c r="O1336" t="s">
        <v>6944</v>
      </c>
      <c r="P1336" s="5" t="s">
        <v>6945</v>
      </c>
      <c r="Q1336" s="3" t="s">
        <v>11067</v>
      </c>
      <c r="R1336" s="7" t="s">
        <v>11071</v>
      </c>
    </row>
    <row r="1337" spans="1:18" x14ac:dyDescent="0.25">
      <c r="A1337">
        <v>1.749087762115072E+18</v>
      </c>
      <c r="B1337" t="s">
        <v>6946</v>
      </c>
      <c r="C1337">
        <v>2</v>
      </c>
      <c r="D1337" t="s">
        <v>6947</v>
      </c>
      <c r="E1337">
        <v>1.749216928143692E+18</v>
      </c>
      <c r="G1337" t="s">
        <v>6635</v>
      </c>
      <c r="H1337" t="s">
        <v>20</v>
      </c>
      <c r="I1337" t="s">
        <v>6827</v>
      </c>
      <c r="J1337">
        <v>0</v>
      </c>
      <c r="K1337">
        <v>0</v>
      </c>
      <c r="L1337">
        <v>0</v>
      </c>
      <c r="M1337" t="s">
        <v>6948</v>
      </c>
      <c r="N1337">
        <v>1.7264822250830889E+18</v>
      </c>
      <c r="O1337" t="s">
        <v>6829</v>
      </c>
      <c r="P1337" s="5" t="s">
        <v>6949</v>
      </c>
      <c r="Q1337" s="3" t="s">
        <v>11066</v>
      </c>
      <c r="R1337" s="7" t="s">
        <v>11071</v>
      </c>
    </row>
    <row r="1338" spans="1:18" x14ac:dyDescent="0.25">
      <c r="A1338">
        <v>1.7490507092602481E+18</v>
      </c>
      <c r="B1338" t="s">
        <v>6950</v>
      </c>
      <c r="C1338">
        <v>0</v>
      </c>
      <c r="D1338" t="s">
        <v>6951</v>
      </c>
      <c r="E1338">
        <v>1.7492168793262451E+18</v>
      </c>
      <c r="G1338" t="s">
        <v>91</v>
      </c>
      <c r="H1338" t="s">
        <v>20</v>
      </c>
      <c r="J1338">
        <v>0</v>
      </c>
      <c r="K1338">
        <v>0</v>
      </c>
      <c r="L1338">
        <v>0</v>
      </c>
      <c r="M1338" t="s">
        <v>6952</v>
      </c>
      <c r="N1338">
        <v>1.221012972211818E+18</v>
      </c>
      <c r="O1338" t="s">
        <v>6953</v>
      </c>
      <c r="P1338" s="5" t="s">
        <v>6954</v>
      </c>
      <c r="Q1338" s="3" t="s">
        <v>11066</v>
      </c>
      <c r="R1338" s="7" t="s">
        <v>11071</v>
      </c>
    </row>
    <row r="1339" spans="1:18" ht="30" x14ac:dyDescent="0.25">
      <c r="A1339">
        <v>1.7491351494414221E+18</v>
      </c>
      <c r="B1339" t="s">
        <v>6955</v>
      </c>
      <c r="C1339">
        <v>1</v>
      </c>
      <c r="D1339" t="s">
        <v>6956</v>
      </c>
      <c r="E1339">
        <v>1.749216865942123E+18</v>
      </c>
      <c r="G1339" t="s">
        <v>6957</v>
      </c>
      <c r="H1339" t="s">
        <v>20</v>
      </c>
      <c r="I1339" t="s">
        <v>6958</v>
      </c>
      <c r="J1339">
        <v>0</v>
      </c>
      <c r="K1339">
        <v>0</v>
      </c>
      <c r="L1339">
        <v>0</v>
      </c>
      <c r="M1339" t="s">
        <v>6959</v>
      </c>
      <c r="N1339">
        <v>1.2352103069403259E+18</v>
      </c>
      <c r="O1339" t="s">
        <v>6960</v>
      </c>
      <c r="P1339" s="5" t="s">
        <v>6961</v>
      </c>
      <c r="Q1339" s="3" t="s">
        <v>11066</v>
      </c>
      <c r="R1339" s="7" t="s">
        <v>11071</v>
      </c>
    </row>
    <row r="1340" spans="1:18" x14ac:dyDescent="0.25">
      <c r="A1340">
        <v>1.749205825170944E+18</v>
      </c>
      <c r="B1340" t="s">
        <v>6962</v>
      </c>
      <c r="C1340">
        <v>0</v>
      </c>
      <c r="D1340" t="s">
        <v>6963</v>
      </c>
      <c r="E1340">
        <v>1.74921683819679E+18</v>
      </c>
      <c r="G1340" t="s">
        <v>6964</v>
      </c>
      <c r="H1340" t="s">
        <v>20</v>
      </c>
      <c r="J1340">
        <v>0</v>
      </c>
      <c r="K1340">
        <v>0</v>
      </c>
      <c r="L1340">
        <v>0</v>
      </c>
      <c r="M1340" t="s">
        <v>6965</v>
      </c>
      <c r="N1340">
        <v>1.599611245564289E+18</v>
      </c>
      <c r="O1340" t="s">
        <v>6966</v>
      </c>
      <c r="P1340" s="5" t="s">
        <v>6967</v>
      </c>
      <c r="Q1340" s="3" t="s">
        <v>11066</v>
      </c>
      <c r="R1340" s="7" t="s">
        <v>11071</v>
      </c>
    </row>
    <row r="1341" spans="1:18" x14ac:dyDescent="0.25">
      <c r="A1341">
        <v>1.7490207942510021E+18</v>
      </c>
      <c r="B1341" t="s">
        <v>6968</v>
      </c>
      <c r="C1341">
        <v>1</v>
      </c>
      <c r="D1341" t="s">
        <v>6969</v>
      </c>
      <c r="E1341">
        <v>1.7492168239487759E+18</v>
      </c>
      <c r="G1341" t="s">
        <v>6970</v>
      </c>
      <c r="H1341" t="s">
        <v>20</v>
      </c>
      <c r="I1341" t="s">
        <v>626</v>
      </c>
      <c r="J1341">
        <v>0</v>
      </c>
      <c r="K1341">
        <v>0</v>
      </c>
      <c r="L1341">
        <v>0</v>
      </c>
      <c r="M1341" t="s">
        <v>6971</v>
      </c>
      <c r="N1341">
        <v>1.1734455374853571E+18</v>
      </c>
      <c r="O1341" t="s">
        <v>6972</v>
      </c>
      <c r="P1341" s="5" t="s">
        <v>6973</v>
      </c>
      <c r="Q1341" s="3" t="s">
        <v>11066</v>
      </c>
      <c r="R1341" s="7" t="s">
        <v>11071</v>
      </c>
    </row>
    <row r="1342" spans="1:18" x14ac:dyDescent="0.25">
      <c r="A1342">
        <v>1.7491107265670139E+18</v>
      </c>
      <c r="B1342" t="s">
        <v>6974</v>
      </c>
      <c r="C1342">
        <v>0</v>
      </c>
      <c r="D1342" t="s">
        <v>6975</v>
      </c>
      <c r="E1342">
        <v>1.74921676394093E+18</v>
      </c>
      <c r="G1342" t="s">
        <v>878</v>
      </c>
      <c r="H1342" t="s">
        <v>20</v>
      </c>
      <c r="I1342" t="s">
        <v>41</v>
      </c>
      <c r="J1342">
        <v>0</v>
      </c>
      <c r="K1342">
        <v>0</v>
      </c>
      <c r="L1342">
        <v>0</v>
      </c>
      <c r="M1342" t="s">
        <v>6976</v>
      </c>
      <c r="N1342">
        <v>61662916</v>
      </c>
      <c r="O1342" t="s">
        <v>6977</v>
      </c>
      <c r="P1342" s="5" t="s">
        <v>6978</v>
      </c>
      <c r="Q1342" s="3" t="s">
        <v>11066</v>
      </c>
      <c r="R1342" s="7" t="s">
        <v>11071</v>
      </c>
    </row>
    <row r="1343" spans="1:18" ht="30" x14ac:dyDescent="0.25">
      <c r="A1343">
        <v>1.749216699642208E+18</v>
      </c>
      <c r="B1343" t="s">
        <v>6979</v>
      </c>
      <c r="C1343">
        <v>745</v>
      </c>
      <c r="D1343" t="s">
        <v>6980</v>
      </c>
      <c r="E1343">
        <v>1.749216699642208E+18</v>
      </c>
      <c r="F1343" t="s">
        <v>6981</v>
      </c>
      <c r="H1343" t="s">
        <v>20</v>
      </c>
      <c r="J1343">
        <v>5</v>
      </c>
      <c r="K1343">
        <v>4</v>
      </c>
      <c r="L1343">
        <v>273</v>
      </c>
      <c r="M1343" t="s">
        <v>6982</v>
      </c>
      <c r="N1343">
        <v>1.4931587462056141E+18</v>
      </c>
      <c r="O1343" t="s">
        <v>1560</v>
      </c>
      <c r="P1343" s="5" t="s">
        <v>6983</v>
      </c>
      <c r="Q1343" s="3" t="s">
        <v>11066</v>
      </c>
      <c r="R1343" s="7" t="s">
        <v>11071</v>
      </c>
    </row>
    <row r="1344" spans="1:18" x14ac:dyDescent="0.25">
      <c r="A1344">
        <v>1.749214725085524E+18</v>
      </c>
      <c r="B1344" t="s">
        <v>6984</v>
      </c>
      <c r="C1344">
        <v>2</v>
      </c>
      <c r="D1344" t="s">
        <v>6985</v>
      </c>
      <c r="E1344">
        <v>1.7492166938414779E+18</v>
      </c>
      <c r="G1344" t="s">
        <v>6986</v>
      </c>
      <c r="H1344" t="s">
        <v>20</v>
      </c>
      <c r="J1344">
        <v>0</v>
      </c>
      <c r="K1344">
        <v>0</v>
      </c>
      <c r="L1344">
        <v>1</v>
      </c>
      <c r="M1344" t="s">
        <v>6987</v>
      </c>
      <c r="N1344">
        <v>1.7073331761406321E+18</v>
      </c>
      <c r="O1344" t="s">
        <v>6988</v>
      </c>
      <c r="P1344" s="5" t="s">
        <v>6989</v>
      </c>
      <c r="Q1344" s="3" t="s">
        <v>11066</v>
      </c>
      <c r="R1344" s="7" t="s">
        <v>11071</v>
      </c>
    </row>
    <row r="1345" spans="1:18" x14ac:dyDescent="0.25">
      <c r="A1345">
        <v>1.7490735118833989E+18</v>
      </c>
      <c r="B1345" t="s">
        <v>6990</v>
      </c>
      <c r="C1345">
        <v>41</v>
      </c>
      <c r="D1345" t="s">
        <v>6991</v>
      </c>
      <c r="E1345">
        <v>1.7492166890600079E+18</v>
      </c>
      <c r="G1345" t="s">
        <v>4547</v>
      </c>
      <c r="H1345" t="s">
        <v>20</v>
      </c>
      <c r="I1345" t="s">
        <v>6992</v>
      </c>
      <c r="J1345">
        <v>0</v>
      </c>
      <c r="K1345">
        <v>1</v>
      </c>
      <c r="L1345">
        <v>5</v>
      </c>
      <c r="M1345" t="s">
        <v>6993</v>
      </c>
      <c r="N1345">
        <v>1.521182541167743E+18</v>
      </c>
      <c r="O1345" t="s">
        <v>6994</v>
      </c>
      <c r="P1345" s="5" t="s">
        <v>6995</v>
      </c>
      <c r="Q1345" s="3" t="s">
        <v>11066</v>
      </c>
      <c r="R1345" s="7" t="s">
        <v>11071</v>
      </c>
    </row>
    <row r="1346" spans="1:18" x14ac:dyDescent="0.25">
      <c r="A1346">
        <v>1.7490705904497011E+18</v>
      </c>
      <c r="B1346" t="s">
        <v>6996</v>
      </c>
      <c r="C1346">
        <v>0</v>
      </c>
      <c r="D1346" t="s">
        <v>6997</v>
      </c>
      <c r="E1346">
        <v>1.7492166731384509E+18</v>
      </c>
      <c r="G1346" t="s">
        <v>6998</v>
      </c>
      <c r="H1346" t="s">
        <v>20</v>
      </c>
      <c r="J1346">
        <v>0</v>
      </c>
      <c r="K1346">
        <v>0</v>
      </c>
      <c r="L1346">
        <v>0</v>
      </c>
      <c r="M1346" t="s">
        <v>6999</v>
      </c>
      <c r="N1346">
        <v>9.8025832847430451E+17</v>
      </c>
      <c r="O1346" t="s">
        <v>7000</v>
      </c>
      <c r="P1346" s="5" t="s">
        <v>7001</v>
      </c>
      <c r="Q1346" s="3" t="s">
        <v>11066</v>
      </c>
      <c r="R1346" s="7" t="s">
        <v>11071</v>
      </c>
    </row>
    <row r="1347" spans="1:18" x14ac:dyDescent="0.25">
      <c r="A1347">
        <v>1.7490836846267069E+18</v>
      </c>
      <c r="B1347" t="s">
        <v>7002</v>
      </c>
      <c r="C1347">
        <v>0</v>
      </c>
      <c r="D1347" t="s">
        <v>7003</v>
      </c>
      <c r="E1347">
        <v>1.749216618046186E+18</v>
      </c>
      <c r="G1347" t="s">
        <v>1046</v>
      </c>
      <c r="H1347" t="s">
        <v>20</v>
      </c>
      <c r="J1347">
        <v>0</v>
      </c>
      <c r="K1347">
        <v>0</v>
      </c>
      <c r="L1347">
        <v>0</v>
      </c>
      <c r="M1347" t="s">
        <v>7004</v>
      </c>
      <c r="N1347">
        <v>1.3499643690151081E+18</v>
      </c>
      <c r="O1347" t="s">
        <v>7005</v>
      </c>
      <c r="P1347" s="5" t="s">
        <v>7006</v>
      </c>
      <c r="Q1347" s="3" t="s">
        <v>11067</v>
      </c>
      <c r="R1347" s="7" t="s">
        <v>11071</v>
      </c>
    </row>
    <row r="1348" spans="1:18" x14ac:dyDescent="0.25">
      <c r="A1348">
        <v>1.7489698229171489E+18</v>
      </c>
      <c r="B1348" t="s">
        <v>7007</v>
      </c>
      <c r="C1348">
        <v>2</v>
      </c>
      <c r="D1348" t="s">
        <v>7008</v>
      </c>
      <c r="E1348">
        <v>1.749216607342326E+18</v>
      </c>
      <c r="G1348" t="s">
        <v>7009</v>
      </c>
      <c r="H1348" t="s">
        <v>20</v>
      </c>
      <c r="J1348">
        <v>0</v>
      </c>
      <c r="K1348">
        <v>0</v>
      </c>
      <c r="L1348">
        <v>1</v>
      </c>
      <c r="M1348" t="s">
        <v>7010</v>
      </c>
      <c r="N1348">
        <v>183430221</v>
      </c>
      <c r="O1348" t="s">
        <v>7011</v>
      </c>
      <c r="P1348" s="5" t="s">
        <v>7012</v>
      </c>
      <c r="Q1348" s="3" t="s">
        <v>11067</v>
      </c>
      <c r="R1348" s="7" t="s">
        <v>11071</v>
      </c>
    </row>
    <row r="1349" spans="1:18" x14ac:dyDescent="0.25">
      <c r="A1349">
        <v>1.749083814582944E+18</v>
      </c>
      <c r="B1349" t="s">
        <v>7013</v>
      </c>
      <c r="C1349">
        <v>0</v>
      </c>
      <c r="D1349" t="s">
        <v>7014</v>
      </c>
      <c r="E1349">
        <v>1.749216580305867E+18</v>
      </c>
      <c r="G1349" t="s">
        <v>7015</v>
      </c>
      <c r="H1349" t="s">
        <v>20</v>
      </c>
      <c r="I1349" t="s">
        <v>2825</v>
      </c>
      <c r="J1349">
        <v>0</v>
      </c>
      <c r="K1349">
        <v>1</v>
      </c>
      <c r="L1349">
        <v>0</v>
      </c>
      <c r="M1349" t="s">
        <v>7016</v>
      </c>
      <c r="N1349">
        <v>63399582</v>
      </c>
      <c r="O1349" t="s">
        <v>7017</v>
      </c>
      <c r="P1349" s="5" t="s">
        <v>7018</v>
      </c>
      <c r="Q1349" s="3" t="s">
        <v>11066</v>
      </c>
      <c r="R1349" s="7" t="s">
        <v>11071</v>
      </c>
    </row>
    <row r="1350" spans="1:18" ht="30" x14ac:dyDescent="0.25">
      <c r="A1350">
        <v>1.7492165554420649E+18</v>
      </c>
      <c r="B1350" t="s">
        <v>7019</v>
      </c>
      <c r="C1350">
        <v>1</v>
      </c>
      <c r="D1350" t="s">
        <v>7020</v>
      </c>
      <c r="E1350">
        <v>1.7492165554420649E+18</v>
      </c>
      <c r="H1350" t="s">
        <v>20</v>
      </c>
      <c r="J1350">
        <v>0</v>
      </c>
      <c r="K1350">
        <v>0</v>
      </c>
      <c r="L1350">
        <v>0</v>
      </c>
      <c r="M1350" t="s">
        <v>7021</v>
      </c>
      <c r="N1350">
        <v>1034366124</v>
      </c>
      <c r="O1350" t="s">
        <v>7022</v>
      </c>
      <c r="P1350" s="5" t="s">
        <v>7023</v>
      </c>
      <c r="Q1350" s="3" t="s">
        <v>11067</v>
      </c>
      <c r="R1350" s="7" t="s">
        <v>11071</v>
      </c>
    </row>
    <row r="1351" spans="1:18" x14ac:dyDescent="0.25">
      <c r="A1351">
        <v>1.7490786293159739E+18</v>
      </c>
      <c r="B1351" t="s">
        <v>7024</v>
      </c>
      <c r="C1351">
        <v>0</v>
      </c>
      <c r="D1351" t="s">
        <v>7025</v>
      </c>
      <c r="E1351">
        <v>1.749216510458102E+18</v>
      </c>
      <c r="G1351" t="s">
        <v>7026</v>
      </c>
      <c r="H1351" t="s">
        <v>20</v>
      </c>
      <c r="I1351" t="s">
        <v>7027</v>
      </c>
      <c r="J1351">
        <v>0</v>
      </c>
      <c r="K1351">
        <v>0</v>
      </c>
      <c r="L1351">
        <v>0</v>
      </c>
      <c r="M1351" t="s">
        <v>7028</v>
      </c>
      <c r="N1351">
        <v>1.5751376019414751E+18</v>
      </c>
      <c r="O1351" t="s">
        <v>7029</v>
      </c>
      <c r="P1351" s="5" t="s">
        <v>7030</v>
      </c>
      <c r="Q1351" s="3" t="s">
        <v>11066</v>
      </c>
      <c r="R1351" s="7" t="s">
        <v>11071</v>
      </c>
    </row>
    <row r="1352" spans="1:18" x14ac:dyDescent="0.25">
      <c r="A1352">
        <v>1.7490786293159739E+18</v>
      </c>
      <c r="B1352" t="s">
        <v>7024</v>
      </c>
      <c r="C1352">
        <v>0</v>
      </c>
      <c r="D1352" t="s">
        <v>7031</v>
      </c>
      <c r="E1352">
        <v>1.74921651043713E+18</v>
      </c>
      <c r="G1352" t="s">
        <v>7032</v>
      </c>
      <c r="H1352" t="s">
        <v>20</v>
      </c>
      <c r="J1352">
        <v>0</v>
      </c>
      <c r="K1352">
        <v>0</v>
      </c>
      <c r="L1352">
        <v>0</v>
      </c>
      <c r="M1352" t="s">
        <v>7033</v>
      </c>
      <c r="N1352">
        <v>230613349</v>
      </c>
      <c r="O1352" t="s">
        <v>7034</v>
      </c>
      <c r="P1352" s="5" t="s">
        <v>7035</v>
      </c>
      <c r="Q1352" s="3" t="s">
        <v>11068</v>
      </c>
      <c r="R1352" s="7" t="s">
        <v>11071</v>
      </c>
    </row>
    <row r="1353" spans="1:18" x14ac:dyDescent="0.25">
      <c r="A1353">
        <v>1.7491112665417119E+18</v>
      </c>
      <c r="B1353" t="s">
        <v>7036</v>
      </c>
      <c r="C1353">
        <v>24</v>
      </c>
      <c r="D1353" t="s">
        <v>7037</v>
      </c>
      <c r="E1353">
        <v>1.7492164096773901E+18</v>
      </c>
      <c r="G1353" t="s">
        <v>7038</v>
      </c>
      <c r="H1353" t="s">
        <v>20</v>
      </c>
      <c r="J1353">
        <v>0</v>
      </c>
      <c r="K1353">
        <v>2</v>
      </c>
      <c r="L1353">
        <v>2</v>
      </c>
      <c r="M1353" t="s">
        <v>7039</v>
      </c>
      <c r="N1353">
        <v>1.41617542668304E+18</v>
      </c>
      <c r="O1353" t="s">
        <v>7040</v>
      </c>
      <c r="P1353" s="5" t="s">
        <v>7041</v>
      </c>
      <c r="Q1353" s="3" t="s">
        <v>11066</v>
      </c>
      <c r="R1353" s="7" t="s">
        <v>11071</v>
      </c>
    </row>
    <row r="1354" spans="1:18" x14ac:dyDescent="0.25">
      <c r="A1354">
        <v>1.7491678267395689E+18</v>
      </c>
      <c r="B1354" t="s">
        <v>7042</v>
      </c>
      <c r="C1354">
        <v>0</v>
      </c>
      <c r="D1354" t="s">
        <v>7043</v>
      </c>
      <c r="E1354">
        <v>1.7492163864535291E+18</v>
      </c>
      <c r="F1354" t="s">
        <v>7044</v>
      </c>
      <c r="G1354" t="s">
        <v>175</v>
      </c>
      <c r="H1354" t="s">
        <v>20</v>
      </c>
      <c r="I1354" t="s">
        <v>1012</v>
      </c>
      <c r="J1354">
        <v>0</v>
      </c>
      <c r="K1354">
        <v>0</v>
      </c>
      <c r="L1354">
        <v>0</v>
      </c>
      <c r="M1354" t="s">
        <v>7045</v>
      </c>
      <c r="N1354">
        <v>1851855444</v>
      </c>
      <c r="O1354" t="s">
        <v>7046</v>
      </c>
      <c r="P1354" s="5" t="s">
        <v>7047</v>
      </c>
      <c r="Q1354" s="3" t="s">
        <v>11066</v>
      </c>
      <c r="R1354" s="7" t="s">
        <v>11071</v>
      </c>
    </row>
    <row r="1355" spans="1:18" x14ac:dyDescent="0.25">
      <c r="A1355">
        <v>1.7490956168427279E+18</v>
      </c>
      <c r="B1355" t="s">
        <v>7048</v>
      </c>
      <c r="C1355">
        <v>1</v>
      </c>
      <c r="D1355" t="s">
        <v>7049</v>
      </c>
      <c r="E1355">
        <v>1.749215544233087E+18</v>
      </c>
      <c r="G1355" t="s">
        <v>7050</v>
      </c>
      <c r="H1355" t="s">
        <v>20</v>
      </c>
      <c r="J1355">
        <v>0</v>
      </c>
      <c r="K1355">
        <v>0</v>
      </c>
      <c r="L1355">
        <v>0</v>
      </c>
      <c r="M1355" t="s">
        <v>7051</v>
      </c>
      <c r="N1355">
        <v>326718271</v>
      </c>
      <c r="O1355" t="s">
        <v>7052</v>
      </c>
      <c r="P1355" s="5" t="s">
        <v>7053</v>
      </c>
      <c r="Q1355" s="3" t="s">
        <v>11067</v>
      </c>
      <c r="R1355" s="7" t="s">
        <v>11071</v>
      </c>
    </row>
    <row r="1356" spans="1:18" x14ac:dyDescent="0.25">
      <c r="A1356">
        <v>1.749093667556758E+18</v>
      </c>
      <c r="B1356" t="s">
        <v>7054</v>
      </c>
      <c r="C1356">
        <v>0</v>
      </c>
      <c r="D1356" t="s">
        <v>7055</v>
      </c>
      <c r="E1356">
        <v>1.7492155140550579E+18</v>
      </c>
      <c r="G1356" t="s">
        <v>7056</v>
      </c>
      <c r="H1356" t="s">
        <v>20</v>
      </c>
      <c r="J1356">
        <v>0</v>
      </c>
      <c r="K1356">
        <v>0</v>
      </c>
      <c r="L1356">
        <v>0</v>
      </c>
      <c r="M1356" t="s">
        <v>7057</v>
      </c>
      <c r="N1356">
        <v>1.599611245564289E+18</v>
      </c>
      <c r="O1356" t="s">
        <v>6966</v>
      </c>
      <c r="P1356" s="5" t="s">
        <v>7058</v>
      </c>
      <c r="Q1356" s="3" t="s">
        <v>11066</v>
      </c>
      <c r="R1356" s="7" t="s">
        <v>11071</v>
      </c>
    </row>
    <row r="1357" spans="1:18" x14ac:dyDescent="0.25">
      <c r="A1357">
        <v>1.749091164207362E+18</v>
      </c>
      <c r="B1357" t="s">
        <v>7059</v>
      </c>
      <c r="C1357">
        <v>0</v>
      </c>
      <c r="D1357" t="s">
        <v>7060</v>
      </c>
      <c r="E1357">
        <v>1.7492154362926249E+18</v>
      </c>
      <c r="G1357" t="s">
        <v>1322</v>
      </c>
      <c r="H1357" t="s">
        <v>20</v>
      </c>
      <c r="I1357" t="s">
        <v>71</v>
      </c>
      <c r="J1357">
        <v>0</v>
      </c>
      <c r="K1357">
        <v>0</v>
      </c>
      <c r="L1357">
        <v>0</v>
      </c>
      <c r="M1357" t="s">
        <v>7061</v>
      </c>
      <c r="N1357">
        <v>57566802</v>
      </c>
      <c r="O1357" t="s">
        <v>7062</v>
      </c>
      <c r="P1357" s="5" t="s">
        <v>7063</v>
      </c>
      <c r="Q1357" s="3" t="s">
        <v>11066</v>
      </c>
      <c r="R1357" s="7" t="s">
        <v>11071</v>
      </c>
    </row>
    <row r="1358" spans="1:18" x14ac:dyDescent="0.25">
      <c r="A1358">
        <v>1.7491070688529449E+18</v>
      </c>
      <c r="B1358" t="s">
        <v>7064</v>
      </c>
      <c r="C1358">
        <v>0</v>
      </c>
      <c r="D1358" t="s">
        <v>7065</v>
      </c>
      <c r="E1358">
        <v>1.7492154247834619E+18</v>
      </c>
      <c r="G1358" t="s">
        <v>3069</v>
      </c>
      <c r="H1358" t="s">
        <v>20</v>
      </c>
      <c r="I1358" t="s">
        <v>2751</v>
      </c>
      <c r="J1358">
        <v>0</v>
      </c>
      <c r="K1358">
        <v>0</v>
      </c>
      <c r="L1358">
        <v>0</v>
      </c>
      <c r="M1358" t="s">
        <v>7066</v>
      </c>
      <c r="N1358">
        <v>1.404311677315682E+18</v>
      </c>
      <c r="O1358" t="s">
        <v>7067</v>
      </c>
      <c r="P1358" s="5" t="s">
        <v>7068</v>
      </c>
      <c r="Q1358" s="3" t="s">
        <v>11066</v>
      </c>
      <c r="R1358" s="7" t="s">
        <v>11071</v>
      </c>
    </row>
    <row r="1359" spans="1:18" x14ac:dyDescent="0.25">
      <c r="A1359">
        <v>1.749081228190601E+18</v>
      </c>
      <c r="B1359" t="s">
        <v>7069</v>
      </c>
      <c r="C1359">
        <v>0</v>
      </c>
      <c r="D1359" t="s">
        <v>7070</v>
      </c>
      <c r="E1359">
        <v>1.7492154114665961E+18</v>
      </c>
      <c r="G1359" t="s">
        <v>3680</v>
      </c>
      <c r="H1359" t="s">
        <v>20</v>
      </c>
      <c r="J1359">
        <v>0</v>
      </c>
      <c r="K1359">
        <v>0</v>
      </c>
      <c r="L1359">
        <v>0</v>
      </c>
      <c r="M1359" t="s">
        <v>7071</v>
      </c>
      <c r="N1359">
        <v>1.4526252090018729E+18</v>
      </c>
      <c r="O1359" t="s">
        <v>7072</v>
      </c>
      <c r="P1359" s="5" t="s">
        <v>7073</v>
      </c>
      <c r="Q1359" s="3" t="s">
        <v>11067</v>
      </c>
      <c r="R1359" s="7" t="s">
        <v>11071</v>
      </c>
    </row>
    <row r="1360" spans="1:18" x14ac:dyDescent="0.25">
      <c r="A1360">
        <v>1.749215353891426E+18</v>
      </c>
      <c r="B1360" t="s">
        <v>7074</v>
      </c>
      <c r="C1360">
        <v>0</v>
      </c>
      <c r="D1360" t="s">
        <v>7075</v>
      </c>
      <c r="E1360">
        <v>1.749215353891426E+18</v>
      </c>
      <c r="F1360" t="s">
        <v>7076</v>
      </c>
      <c r="H1360" t="s">
        <v>20</v>
      </c>
      <c r="I1360" t="s">
        <v>48</v>
      </c>
      <c r="J1360">
        <v>0</v>
      </c>
      <c r="K1360">
        <v>1</v>
      </c>
      <c r="L1360">
        <v>0</v>
      </c>
      <c r="M1360" t="s">
        <v>7077</v>
      </c>
      <c r="N1360">
        <v>1.6662996753292979E+18</v>
      </c>
      <c r="O1360" t="s">
        <v>7078</v>
      </c>
      <c r="P1360" s="5" t="s">
        <v>7079</v>
      </c>
      <c r="Q1360" s="3" t="s">
        <v>11066</v>
      </c>
      <c r="R1360" s="7" t="s">
        <v>11071</v>
      </c>
    </row>
    <row r="1361" spans="1:18" x14ac:dyDescent="0.25">
      <c r="A1361">
        <v>1.74907189255041E+18</v>
      </c>
      <c r="B1361" t="s">
        <v>7080</v>
      </c>
      <c r="C1361">
        <v>0</v>
      </c>
      <c r="D1361" t="s">
        <v>7081</v>
      </c>
      <c r="E1361">
        <v>1.7492153275595489E+18</v>
      </c>
      <c r="G1361" t="s">
        <v>7082</v>
      </c>
      <c r="H1361" t="s">
        <v>20</v>
      </c>
      <c r="J1361">
        <v>0</v>
      </c>
      <c r="K1361">
        <v>1</v>
      </c>
      <c r="L1361">
        <v>1</v>
      </c>
      <c r="M1361" t="s">
        <v>7083</v>
      </c>
      <c r="N1361">
        <v>1.4561927113130839E+18</v>
      </c>
      <c r="O1361" t="s">
        <v>7084</v>
      </c>
      <c r="P1361" s="5" t="s">
        <v>7085</v>
      </c>
      <c r="Q1361" s="3" t="s">
        <v>11066</v>
      </c>
      <c r="R1361" s="7" t="s">
        <v>11071</v>
      </c>
    </row>
    <row r="1362" spans="1:18" x14ac:dyDescent="0.25">
      <c r="A1362">
        <v>1.7490849766149041E+18</v>
      </c>
      <c r="B1362" t="s">
        <v>7086</v>
      </c>
      <c r="C1362">
        <v>0</v>
      </c>
      <c r="D1362" t="s">
        <v>7087</v>
      </c>
      <c r="E1362">
        <v>1.7492152969369149E+18</v>
      </c>
      <c r="G1362" t="s">
        <v>1371</v>
      </c>
      <c r="H1362" t="s">
        <v>20</v>
      </c>
      <c r="I1362" t="s">
        <v>7088</v>
      </c>
      <c r="J1362">
        <v>0</v>
      </c>
      <c r="K1362">
        <v>0</v>
      </c>
      <c r="L1362">
        <v>0</v>
      </c>
      <c r="M1362" t="s">
        <v>7089</v>
      </c>
      <c r="N1362">
        <v>1.551515758349324E+18</v>
      </c>
      <c r="O1362" t="s">
        <v>7090</v>
      </c>
      <c r="P1362" s="5" t="s">
        <v>7091</v>
      </c>
      <c r="Q1362" s="3" t="s">
        <v>11067</v>
      </c>
      <c r="R1362" s="7" t="s">
        <v>11071</v>
      </c>
    </row>
    <row r="1363" spans="1:18" x14ac:dyDescent="0.25">
      <c r="A1363">
        <v>1.7490782534559869E+18</v>
      </c>
      <c r="B1363" t="s">
        <v>7092</v>
      </c>
      <c r="C1363">
        <v>0</v>
      </c>
      <c r="D1363" t="s">
        <v>7093</v>
      </c>
      <c r="E1363">
        <v>1.7492152328269581E+18</v>
      </c>
      <c r="G1363" t="s">
        <v>7094</v>
      </c>
      <c r="H1363" t="s">
        <v>20</v>
      </c>
      <c r="I1363" t="s">
        <v>7095</v>
      </c>
      <c r="J1363">
        <v>0</v>
      </c>
      <c r="K1363">
        <v>2</v>
      </c>
      <c r="L1363">
        <v>0</v>
      </c>
      <c r="M1363" t="s">
        <v>7096</v>
      </c>
      <c r="N1363">
        <v>9.6445108795560755E+17</v>
      </c>
      <c r="O1363" t="s">
        <v>7097</v>
      </c>
      <c r="P1363" s="5" t="s">
        <v>7098</v>
      </c>
      <c r="Q1363" s="3" t="s">
        <v>11066</v>
      </c>
      <c r="R1363" s="7" t="s">
        <v>11071</v>
      </c>
    </row>
    <row r="1364" spans="1:18" x14ac:dyDescent="0.25">
      <c r="A1364">
        <v>1.749215193970975E+18</v>
      </c>
      <c r="B1364" t="s">
        <v>7099</v>
      </c>
      <c r="C1364">
        <v>1</v>
      </c>
      <c r="D1364" t="s">
        <v>7100</v>
      </c>
      <c r="E1364">
        <v>1.749215193970975E+18</v>
      </c>
      <c r="H1364" t="s">
        <v>20</v>
      </c>
      <c r="I1364" t="s">
        <v>2279</v>
      </c>
      <c r="J1364">
        <v>0</v>
      </c>
      <c r="K1364">
        <v>0</v>
      </c>
      <c r="L1364">
        <v>0</v>
      </c>
      <c r="M1364" t="s">
        <v>7101</v>
      </c>
      <c r="N1364">
        <v>231457274</v>
      </c>
      <c r="O1364" t="s">
        <v>7102</v>
      </c>
      <c r="P1364" s="5" t="s">
        <v>7103</v>
      </c>
      <c r="Q1364" s="3" t="s">
        <v>11067</v>
      </c>
      <c r="R1364" s="7" t="s">
        <v>11071</v>
      </c>
    </row>
    <row r="1365" spans="1:18" x14ac:dyDescent="0.25">
      <c r="A1365">
        <v>1.7490507092602481E+18</v>
      </c>
      <c r="B1365" t="s">
        <v>7099</v>
      </c>
      <c r="C1365">
        <v>2</v>
      </c>
      <c r="D1365" t="s">
        <v>7104</v>
      </c>
      <c r="E1365">
        <v>1.749215193522217E+18</v>
      </c>
      <c r="G1365" t="s">
        <v>7105</v>
      </c>
      <c r="H1365" t="s">
        <v>20</v>
      </c>
      <c r="J1365">
        <v>0</v>
      </c>
      <c r="K1365">
        <v>0</v>
      </c>
      <c r="L1365">
        <v>0</v>
      </c>
      <c r="M1365" t="s">
        <v>7106</v>
      </c>
      <c r="N1365">
        <v>1.542751580558017E+18</v>
      </c>
      <c r="O1365" t="s">
        <v>7107</v>
      </c>
      <c r="P1365" s="5" t="s">
        <v>7108</v>
      </c>
      <c r="Q1365" s="3" t="s">
        <v>11066</v>
      </c>
      <c r="R1365" s="7" t="s">
        <v>11071</v>
      </c>
    </row>
    <row r="1366" spans="1:18" ht="30" x14ac:dyDescent="0.25">
      <c r="A1366">
        <v>1.7490047786745449E+18</v>
      </c>
      <c r="B1366" t="s">
        <v>7109</v>
      </c>
      <c r="C1366">
        <v>0</v>
      </c>
      <c r="D1366" t="s">
        <v>7110</v>
      </c>
      <c r="E1366">
        <v>1.749215163478377E+18</v>
      </c>
      <c r="G1366" t="s">
        <v>1710</v>
      </c>
      <c r="H1366" t="s">
        <v>20</v>
      </c>
      <c r="J1366">
        <v>0</v>
      </c>
      <c r="K1366">
        <v>0</v>
      </c>
      <c r="L1366">
        <v>0</v>
      </c>
      <c r="M1366" t="s">
        <v>7111</v>
      </c>
      <c r="N1366">
        <v>1.2122397729465789E+18</v>
      </c>
      <c r="O1366" t="s">
        <v>7112</v>
      </c>
      <c r="P1366" s="5" t="s">
        <v>7113</v>
      </c>
      <c r="Q1366" s="3" t="s">
        <v>11066</v>
      </c>
      <c r="R1366" s="7" t="s">
        <v>11071</v>
      </c>
    </row>
    <row r="1367" spans="1:18" x14ac:dyDescent="0.25">
      <c r="A1367">
        <v>1.7490723963537129E+18</v>
      </c>
      <c r="B1367" t="s">
        <v>7109</v>
      </c>
      <c r="C1367">
        <v>0</v>
      </c>
      <c r="D1367" t="s">
        <v>7114</v>
      </c>
      <c r="E1367">
        <v>1.7492151631554189E+18</v>
      </c>
      <c r="G1367" t="s">
        <v>7115</v>
      </c>
      <c r="H1367" t="s">
        <v>20</v>
      </c>
      <c r="J1367">
        <v>0</v>
      </c>
      <c r="K1367">
        <v>0</v>
      </c>
      <c r="L1367">
        <v>0</v>
      </c>
      <c r="M1367" t="s">
        <v>7116</v>
      </c>
      <c r="N1367">
        <v>43473139</v>
      </c>
      <c r="O1367" t="s">
        <v>7117</v>
      </c>
      <c r="P1367" s="5" t="s">
        <v>7118</v>
      </c>
      <c r="Q1367" s="3" t="s">
        <v>11066</v>
      </c>
      <c r="R1367" s="7" t="s">
        <v>11071</v>
      </c>
    </row>
    <row r="1368" spans="1:18" x14ac:dyDescent="0.25">
      <c r="A1368">
        <v>1.74921513980158E+18</v>
      </c>
      <c r="B1368" t="s">
        <v>7119</v>
      </c>
      <c r="C1368">
        <v>0</v>
      </c>
      <c r="D1368" t="s">
        <v>7120</v>
      </c>
      <c r="E1368">
        <v>1.74921513980158E+18</v>
      </c>
      <c r="F1368" t="s">
        <v>7121</v>
      </c>
      <c r="H1368" t="s">
        <v>20</v>
      </c>
      <c r="I1368" t="s">
        <v>1785</v>
      </c>
      <c r="J1368">
        <v>0</v>
      </c>
      <c r="K1368">
        <v>0</v>
      </c>
      <c r="L1368">
        <v>0</v>
      </c>
      <c r="M1368" t="s">
        <v>7122</v>
      </c>
      <c r="N1368">
        <v>137697628</v>
      </c>
      <c r="O1368" t="s">
        <v>3051</v>
      </c>
      <c r="P1368" s="5" t="s">
        <v>7123</v>
      </c>
      <c r="Q1368" s="3" t="s">
        <v>11066</v>
      </c>
      <c r="R1368" s="7" t="s">
        <v>11071</v>
      </c>
    </row>
    <row r="1369" spans="1:18" ht="30" x14ac:dyDescent="0.25">
      <c r="A1369">
        <v>1.7490841992887219E+18</v>
      </c>
      <c r="B1369" t="s">
        <v>7124</v>
      </c>
      <c r="C1369">
        <v>0</v>
      </c>
      <c r="D1369" t="s">
        <v>7125</v>
      </c>
      <c r="E1369">
        <v>1.749215043538047E+18</v>
      </c>
      <c r="G1369" t="s">
        <v>7126</v>
      </c>
      <c r="H1369" t="s">
        <v>20</v>
      </c>
      <c r="I1369" t="s">
        <v>5360</v>
      </c>
      <c r="J1369">
        <v>0</v>
      </c>
      <c r="K1369">
        <v>0</v>
      </c>
      <c r="L1369">
        <v>0</v>
      </c>
      <c r="M1369" t="s">
        <v>7127</v>
      </c>
      <c r="N1369">
        <v>1.2817856267113229E+18</v>
      </c>
      <c r="O1369" t="s">
        <v>7128</v>
      </c>
      <c r="P1369" s="5" t="s">
        <v>7129</v>
      </c>
      <c r="Q1369" s="3" t="s">
        <v>11066</v>
      </c>
      <c r="R1369" s="7" t="s">
        <v>11071</v>
      </c>
    </row>
    <row r="1370" spans="1:18" x14ac:dyDescent="0.25">
      <c r="A1370">
        <v>1.7491031715853599E+18</v>
      </c>
      <c r="B1370" t="s">
        <v>7130</v>
      </c>
      <c r="C1370">
        <v>0</v>
      </c>
      <c r="D1370" t="s">
        <v>7131</v>
      </c>
      <c r="E1370">
        <v>1.749214987443466E+18</v>
      </c>
      <c r="G1370" t="s">
        <v>40</v>
      </c>
      <c r="H1370" t="s">
        <v>20</v>
      </c>
      <c r="I1370" t="s">
        <v>7132</v>
      </c>
      <c r="J1370">
        <v>0</v>
      </c>
      <c r="K1370">
        <v>0</v>
      </c>
      <c r="L1370">
        <v>0</v>
      </c>
      <c r="M1370" t="s">
        <v>7133</v>
      </c>
      <c r="N1370">
        <v>1.6103035086450319E+18</v>
      </c>
      <c r="O1370" t="s">
        <v>7134</v>
      </c>
      <c r="P1370" s="5" t="s">
        <v>7135</v>
      </c>
      <c r="Q1370" s="3" t="s">
        <v>11068</v>
      </c>
      <c r="R1370" s="7" t="s">
        <v>11071</v>
      </c>
    </row>
    <row r="1371" spans="1:18" ht="30" x14ac:dyDescent="0.25">
      <c r="A1371">
        <v>1.74907890662656E+18</v>
      </c>
      <c r="B1371" t="s">
        <v>7136</v>
      </c>
      <c r="C1371">
        <v>1</v>
      </c>
      <c r="D1371" t="s">
        <v>7137</v>
      </c>
      <c r="E1371">
        <v>1.7492149626634611E+18</v>
      </c>
      <c r="G1371" t="s">
        <v>7138</v>
      </c>
      <c r="H1371" t="s">
        <v>20</v>
      </c>
      <c r="I1371" t="s">
        <v>2560</v>
      </c>
      <c r="J1371">
        <v>0</v>
      </c>
      <c r="K1371">
        <v>1</v>
      </c>
      <c r="L1371">
        <v>0</v>
      </c>
      <c r="M1371" t="s">
        <v>7139</v>
      </c>
      <c r="N1371">
        <v>144429126</v>
      </c>
      <c r="O1371" t="s">
        <v>2562</v>
      </c>
      <c r="P1371" s="5" t="s">
        <v>7140</v>
      </c>
      <c r="Q1371" s="3" t="s">
        <v>11066</v>
      </c>
      <c r="R1371" s="7" t="s">
        <v>11071</v>
      </c>
    </row>
    <row r="1372" spans="1:18" x14ac:dyDescent="0.25">
      <c r="A1372">
        <v>1.7490844829663229E+18</v>
      </c>
      <c r="B1372" t="s">
        <v>7141</v>
      </c>
      <c r="C1372">
        <v>0</v>
      </c>
      <c r="D1372" t="s">
        <v>7142</v>
      </c>
      <c r="E1372">
        <v>1.7492144170264371E+18</v>
      </c>
      <c r="G1372" t="s">
        <v>7143</v>
      </c>
      <c r="H1372" t="s">
        <v>20</v>
      </c>
      <c r="I1372" t="s">
        <v>7144</v>
      </c>
      <c r="J1372">
        <v>0</v>
      </c>
      <c r="K1372">
        <v>2</v>
      </c>
      <c r="L1372">
        <v>0</v>
      </c>
      <c r="M1372" t="s">
        <v>7145</v>
      </c>
      <c r="N1372">
        <v>213876392</v>
      </c>
      <c r="O1372" t="s">
        <v>7146</v>
      </c>
      <c r="P1372" s="5" t="s">
        <v>7147</v>
      </c>
      <c r="Q1372" s="3" t="s">
        <v>11066</v>
      </c>
      <c r="R1372" s="7" t="s">
        <v>11071</v>
      </c>
    </row>
    <row r="1373" spans="1:18" x14ac:dyDescent="0.25">
      <c r="A1373">
        <v>1.7492143761907469E+18</v>
      </c>
      <c r="B1373" t="s">
        <v>7148</v>
      </c>
      <c r="C1373">
        <v>0</v>
      </c>
      <c r="D1373" t="s">
        <v>7149</v>
      </c>
      <c r="E1373">
        <v>1.7492143761907469E+18</v>
      </c>
      <c r="H1373" t="s">
        <v>20</v>
      </c>
      <c r="I1373" t="s">
        <v>2416</v>
      </c>
      <c r="J1373">
        <v>0</v>
      </c>
      <c r="K1373">
        <v>0</v>
      </c>
      <c r="L1373">
        <v>0</v>
      </c>
      <c r="M1373" t="s">
        <v>7150</v>
      </c>
      <c r="N1373">
        <v>112140495</v>
      </c>
      <c r="O1373" t="s">
        <v>2418</v>
      </c>
      <c r="P1373" s="5" t="s">
        <v>7151</v>
      </c>
      <c r="Q1373" s="3" t="s">
        <v>11066</v>
      </c>
      <c r="R1373" s="7" t="s">
        <v>11071</v>
      </c>
    </row>
    <row r="1374" spans="1:18" x14ac:dyDescent="0.25">
      <c r="A1374">
        <v>1.7490856564402429E+18</v>
      </c>
      <c r="B1374" t="s">
        <v>7152</v>
      </c>
      <c r="C1374">
        <v>2</v>
      </c>
      <c r="D1374" t="s">
        <v>7153</v>
      </c>
      <c r="E1374">
        <v>1.7492143131964621E+18</v>
      </c>
      <c r="G1374" t="s">
        <v>497</v>
      </c>
      <c r="H1374" t="s">
        <v>20</v>
      </c>
      <c r="J1374">
        <v>0</v>
      </c>
      <c r="K1374">
        <v>0</v>
      </c>
      <c r="L1374">
        <v>0</v>
      </c>
      <c r="M1374" t="s">
        <v>7154</v>
      </c>
      <c r="N1374">
        <v>3315464190</v>
      </c>
      <c r="O1374" t="s">
        <v>7155</v>
      </c>
      <c r="P1374" s="5" t="s">
        <v>7156</v>
      </c>
      <c r="Q1374" s="3" t="s">
        <v>11066</v>
      </c>
      <c r="R1374" s="7" t="s">
        <v>11071</v>
      </c>
    </row>
    <row r="1375" spans="1:18" x14ac:dyDescent="0.25">
      <c r="A1375">
        <v>1.7487588273135419E+18</v>
      </c>
      <c r="B1375" t="s">
        <v>7157</v>
      </c>
      <c r="C1375">
        <v>0</v>
      </c>
      <c r="D1375" t="s">
        <v>7158</v>
      </c>
      <c r="E1375">
        <v>1.749214250856534E+18</v>
      </c>
      <c r="G1375" t="s">
        <v>7159</v>
      </c>
      <c r="H1375" t="s">
        <v>20</v>
      </c>
      <c r="J1375">
        <v>0</v>
      </c>
      <c r="K1375">
        <v>0</v>
      </c>
      <c r="L1375">
        <v>0</v>
      </c>
      <c r="M1375" t="s">
        <v>7160</v>
      </c>
      <c r="N1375">
        <v>1.731634622457676E+18</v>
      </c>
      <c r="O1375" t="s">
        <v>7161</v>
      </c>
      <c r="P1375" s="5" t="s">
        <v>7162</v>
      </c>
      <c r="Q1375" s="3" t="s">
        <v>11067</v>
      </c>
      <c r="R1375" s="7" t="s">
        <v>11071</v>
      </c>
    </row>
    <row r="1376" spans="1:18" x14ac:dyDescent="0.25">
      <c r="A1376">
        <v>1.7490801244134159E+18</v>
      </c>
      <c r="B1376" t="s">
        <v>7157</v>
      </c>
      <c r="C1376">
        <v>0</v>
      </c>
      <c r="D1376" t="s">
        <v>7163</v>
      </c>
      <c r="E1376">
        <v>1.749214247941546E+18</v>
      </c>
      <c r="G1376" t="s">
        <v>84</v>
      </c>
      <c r="H1376" t="s">
        <v>20</v>
      </c>
      <c r="J1376">
        <v>0</v>
      </c>
      <c r="K1376">
        <v>0</v>
      </c>
      <c r="L1376">
        <v>0</v>
      </c>
      <c r="M1376" t="s">
        <v>7164</v>
      </c>
      <c r="N1376">
        <v>1.5133198137621499E+18</v>
      </c>
      <c r="O1376" t="s">
        <v>7165</v>
      </c>
      <c r="P1376" s="5" t="s">
        <v>7166</v>
      </c>
      <c r="Q1376" s="3" t="s">
        <v>11066</v>
      </c>
      <c r="R1376" s="7" t="s">
        <v>11071</v>
      </c>
    </row>
    <row r="1377" spans="1:18" x14ac:dyDescent="0.25">
      <c r="A1377">
        <v>1.7490771717911309E+18</v>
      </c>
      <c r="B1377" t="s">
        <v>7167</v>
      </c>
      <c r="C1377">
        <v>0</v>
      </c>
      <c r="D1377" t="s">
        <v>7168</v>
      </c>
      <c r="E1377">
        <v>1.749214245542401E+18</v>
      </c>
      <c r="G1377" t="s">
        <v>7169</v>
      </c>
      <c r="H1377" t="s">
        <v>20</v>
      </c>
      <c r="J1377">
        <v>0</v>
      </c>
      <c r="K1377">
        <v>1</v>
      </c>
      <c r="L1377">
        <v>0</v>
      </c>
      <c r="M1377" t="s">
        <v>7170</v>
      </c>
      <c r="N1377">
        <v>1.5176841516754209E+18</v>
      </c>
      <c r="O1377" t="s">
        <v>7171</v>
      </c>
      <c r="P1377" s="5" t="s">
        <v>7172</v>
      </c>
      <c r="Q1377" s="3" t="s">
        <v>11068</v>
      </c>
      <c r="R1377" s="7" t="s">
        <v>11071</v>
      </c>
    </row>
    <row r="1378" spans="1:18" x14ac:dyDescent="0.25">
      <c r="A1378">
        <v>1.7492142122605E+18</v>
      </c>
      <c r="B1378" t="s">
        <v>7173</v>
      </c>
      <c r="C1378">
        <v>0</v>
      </c>
      <c r="D1378" t="s">
        <v>7174</v>
      </c>
      <c r="E1378">
        <v>1.7492142122605E+18</v>
      </c>
      <c r="H1378" t="s">
        <v>20</v>
      </c>
      <c r="J1378">
        <v>0</v>
      </c>
      <c r="K1378">
        <v>0</v>
      </c>
      <c r="L1378">
        <v>0</v>
      </c>
      <c r="M1378" t="s">
        <v>7175</v>
      </c>
      <c r="N1378">
        <v>1.130823213280137E+18</v>
      </c>
      <c r="O1378" t="s">
        <v>7176</v>
      </c>
      <c r="P1378" s="5" t="s">
        <v>7174</v>
      </c>
      <c r="Q1378" s="3" t="s">
        <v>11066</v>
      </c>
      <c r="R1378" s="7" t="s">
        <v>11071</v>
      </c>
    </row>
    <row r="1379" spans="1:18" x14ac:dyDescent="0.25">
      <c r="A1379">
        <v>1.7492141655611231E+18</v>
      </c>
      <c r="B1379" t="s">
        <v>7177</v>
      </c>
      <c r="C1379">
        <v>24</v>
      </c>
      <c r="D1379" t="s">
        <v>7178</v>
      </c>
      <c r="E1379">
        <v>1.7492141655611231E+18</v>
      </c>
      <c r="F1379" t="s">
        <v>7179</v>
      </c>
      <c r="H1379" t="s">
        <v>20</v>
      </c>
      <c r="I1379" t="s">
        <v>7180</v>
      </c>
      <c r="J1379">
        <v>0</v>
      </c>
      <c r="K1379">
        <v>1</v>
      </c>
      <c r="L1379">
        <v>4</v>
      </c>
      <c r="M1379" t="s">
        <v>7181</v>
      </c>
      <c r="N1379">
        <v>238384121</v>
      </c>
      <c r="O1379" t="s">
        <v>7182</v>
      </c>
      <c r="P1379" s="5" t="s">
        <v>7183</v>
      </c>
      <c r="Q1379" s="3" t="s">
        <v>11066</v>
      </c>
      <c r="R1379" s="7" t="s">
        <v>11071</v>
      </c>
    </row>
    <row r="1380" spans="1:18" x14ac:dyDescent="0.25">
      <c r="A1380">
        <v>1.7492036712026319E+18</v>
      </c>
      <c r="B1380" t="s">
        <v>7184</v>
      </c>
      <c r="C1380">
        <v>62</v>
      </c>
      <c r="D1380" t="s">
        <v>7185</v>
      </c>
      <c r="E1380">
        <v>1.749214097923838E+18</v>
      </c>
      <c r="G1380" t="s">
        <v>7182</v>
      </c>
      <c r="H1380" t="s">
        <v>20</v>
      </c>
      <c r="I1380" t="s">
        <v>1123</v>
      </c>
      <c r="J1380">
        <v>0</v>
      </c>
      <c r="K1380">
        <v>0</v>
      </c>
      <c r="L1380">
        <v>2</v>
      </c>
      <c r="M1380" t="s">
        <v>7186</v>
      </c>
      <c r="N1380">
        <v>1.618783056483189E+18</v>
      </c>
      <c r="O1380" t="s">
        <v>7187</v>
      </c>
      <c r="P1380" s="5" t="s">
        <v>7188</v>
      </c>
      <c r="Q1380" s="3" t="s">
        <v>11067</v>
      </c>
      <c r="R1380" s="7" t="s">
        <v>11071</v>
      </c>
    </row>
    <row r="1381" spans="1:18" ht="30" x14ac:dyDescent="0.25">
      <c r="A1381">
        <v>1.7492140827613839E+18</v>
      </c>
      <c r="B1381" t="s">
        <v>7189</v>
      </c>
      <c r="C1381">
        <v>0</v>
      </c>
      <c r="D1381" t="s">
        <v>7190</v>
      </c>
      <c r="E1381">
        <v>1.7492140827613839E+18</v>
      </c>
      <c r="F1381" t="s">
        <v>7191</v>
      </c>
      <c r="H1381" t="s">
        <v>20</v>
      </c>
      <c r="J1381">
        <v>0</v>
      </c>
      <c r="K1381">
        <v>0</v>
      </c>
      <c r="L1381">
        <v>0</v>
      </c>
      <c r="M1381" t="s">
        <v>7192</v>
      </c>
      <c r="N1381">
        <v>1.5392160411000499E+18</v>
      </c>
      <c r="O1381" t="s">
        <v>7193</v>
      </c>
      <c r="P1381" s="5" t="s">
        <v>7194</v>
      </c>
      <c r="Q1381" s="3" t="s">
        <v>11066</v>
      </c>
      <c r="R1381" s="7" t="s">
        <v>11071</v>
      </c>
    </row>
    <row r="1382" spans="1:18" x14ac:dyDescent="0.25">
      <c r="A1382">
        <v>1.749213968022016E+18</v>
      </c>
      <c r="B1382" t="s">
        <v>7195</v>
      </c>
      <c r="C1382">
        <v>0</v>
      </c>
      <c r="D1382" t="s">
        <v>7196</v>
      </c>
      <c r="E1382">
        <v>1.749213968022016E+18</v>
      </c>
      <c r="H1382" t="s">
        <v>20</v>
      </c>
      <c r="I1382" t="s">
        <v>994</v>
      </c>
      <c r="J1382">
        <v>0</v>
      </c>
      <c r="K1382">
        <v>0</v>
      </c>
      <c r="L1382">
        <v>0</v>
      </c>
      <c r="M1382" t="s">
        <v>7197</v>
      </c>
      <c r="N1382">
        <v>41347003</v>
      </c>
      <c r="O1382" t="s">
        <v>7198</v>
      </c>
      <c r="P1382" s="5" t="s">
        <v>7196</v>
      </c>
      <c r="Q1382" s="3" t="s">
        <v>11067</v>
      </c>
      <c r="R1382" s="7" t="s">
        <v>11071</v>
      </c>
    </row>
    <row r="1383" spans="1:18" x14ac:dyDescent="0.25">
      <c r="A1383">
        <v>1.7489851635965709E+18</v>
      </c>
      <c r="B1383" t="s">
        <v>7199</v>
      </c>
      <c r="C1383">
        <v>0</v>
      </c>
      <c r="D1383" t="s">
        <v>7200</v>
      </c>
      <c r="E1383">
        <v>1.749213918655095E+18</v>
      </c>
      <c r="G1383" t="s">
        <v>164</v>
      </c>
      <c r="H1383" t="s">
        <v>20</v>
      </c>
      <c r="I1383" t="s">
        <v>224</v>
      </c>
      <c r="J1383">
        <v>0</v>
      </c>
      <c r="K1383">
        <v>0</v>
      </c>
      <c r="L1383">
        <v>0</v>
      </c>
      <c r="M1383" t="s">
        <v>7201</v>
      </c>
      <c r="N1383">
        <v>1.6770570755397709E+18</v>
      </c>
      <c r="O1383" t="s">
        <v>7202</v>
      </c>
      <c r="P1383" s="5" t="s">
        <v>7203</v>
      </c>
      <c r="Q1383" s="3" t="s">
        <v>11066</v>
      </c>
      <c r="R1383" s="7" t="s">
        <v>11071</v>
      </c>
    </row>
    <row r="1384" spans="1:18" x14ac:dyDescent="0.25">
      <c r="A1384">
        <v>1.749211101508821E+18</v>
      </c>
      <c r="B1384" t="s">
        <v>7204</v>
      </c>
      <c r="C1384">
        <v>0</v>
      </c>
      <c r="D1384" t="s">
        <v>7205</v>
      </c>
      <c r="E1384">
        <v>1.749213905422058E+18</v>
      </c>
      <c r="G1384" t="s">
        <v>4785</v>
      </c>
      <c r="H1384" t="s">
        <v>20</v>
      </c>
      <c r="I1384" t="s">
        <v>7206</v>
      </c>
      <c r="J1384">
        <v>0</v>
      </c>
      <c r="K1384">
        <v>3</v>
      </c>
      <c r="L1384">
        <v>0</v>
      </c>
      <c r="M1384" t="s">
        <v>7207</v>
      </c>
      <c r="N1384">
        <v>39441147</v>
      </c>
      <c r="O1384" t="s">
        <v>7208</v>
      </c>
      <c r="P1384" s="5" t="s">
        <v>7209</v>
      </c>
      <c r="Q1384" s="3" t="s">
        <v>11066</v>
      </c>
      <c r="R1384" s="7" t="s">
        <v>11071</v>
      </c>
    </row>
    <row r="1385" spans="1:18" x14ac:dyDescent="0.25">
      <c r="A1385">
        <v>1.7489361597939709E+18</v>
      </c>
      <c r="B1385" t="s">
        <v>7210</v>
      </c>
      <c r="C1385">
        <v>0</v>
      </c>
      <c r="D1385" t="s">
        <v>7211</v>
      </c>
      <c r="E1385">
        <v>1.749213884286935E+18</v>
      </c>
      <c r="G1385" t="s">
        <v>7212</v>
      </c>
      <c r="H1385" t="s">
        <v>20</v>
      </c>
      <c r="I1385" t="s">
        <v>1123</v>
      </c>
      <c r="J1385">
        <v>0</v>
      </c>
      <c r="K1385">
        <v>0</v>
      </c>
      <c r="L1385">
        <v>0</v>
      </c>
      <c r="M1385" t="s">
        <v>7213</v>
      </c>
      <c r="N1385">
        <v>472557181</v>
      </c>
      <c r="O1385" t="s">
        <v>7214</v>
      </c>
      <c r="P1385" s="5" t="s">
        <v>7215</v>
      </c>
      <c r="Q1385" s="3" t="s">
        <v>11067</v>
      </c>
      <c r="R1385" s="7" t="s">
        <v>11071</v>
      </c>
    </row>
    <row r="1386" spans="1:18" x14ac:dyDescent="0.25">
      <c r="A1386">
        <v>1.7490489408535921E+18</v>
      </c>
      <c r="B1386" t="s">
        <v>7216</v>
      </c>
      <c r="C1386">
        <v>0</v>
      </c>
      <c r="D1386" t="s">
        <v>7217</v>
      </c>
      <c r="E1386">
        <v>1.7492138717753139E+18</v>
      </c>
      <c r="G1386" t="s">
        <v>535</v>
      </c>
      <c r="H1386" t="s">
        <v>20</v>
      </c>
      <c r="I1386" t="s">
        <v>626</v>
      </c>
      <c r="J1386">
        <v>0</v>
      </c>
      <c r="K1386">
        <v>0</v>
      </c>
      <c r="L1386">
        <v>0</v>
      </c>
      <c r="M1386" t="s">
        <v>7218</v>
      </c>
      <c r="N1386">
        <v>9.4583328427292672E+17</v>
      </c>
      <c r="O1386" t="s">
        <v>7219</v>
      </c>
      <c r="P1386" s="5" t="s">
        <v>7220</v>
      </c>
      <c r="Q1386" s="3" t="s">
        <v>11067</v>
      </c>
      <c r="R1386" s="7" t="s">
        <v>11071</v>
      </c>
    </row>
    <row r="1387" spans="1:18" x14ac:dyDescent="0.25">
      <c r="A1387">
        <v>1.749100644118742E+18</v>
      </c>
      <c r="B1387" t="s">
        <v>7221</v>
      </c>
      <c r="C1387">
        <v>4</v>
      </c>
      <c r="D1387" t="s">
        <v>7222</v>
      </c>
      <c r="E1387">
        <v>1.7492138597963991E+18</v>
      </c>
      <c r="G1387" t="s">
        <v>7223</v>
      </c>
      <c r="H1387" t="s">
        <v>20</v>
      </c>
      <c r="J1387">
        <v>0</v>
      </c>
      <c r="K1387">
        <v>1</v>
      </c>
      <c r="L1387">
        <v>0</v>
      </c>
      <c r="M1387" t="s">
        <v>7224</v>
      </c>
      <c r="N1387">
        <v>1.675371707027317E+18</v>
      </c>
      <c r="O1387" t="s">
        <v>7225</v>
      </c>
      <c r="P1387" s="5" t="s">
        <v>7226</v>
      </c>
      <c r="Q1387" s="3" t="s">
        <v>11067</v>
      </c>
      <c r="R1387" s="7" t="s">
        <v>11071</v>
      </c>
    </row>
    <row r="1388" spans="1:18" x14ac:dyDescent="0.25">
      <c r="A1388">
        <v>1.7492092728467991E+18</v>
      </c>
      <c r="B1388" t="s">
        <v>7227</v>
      </c>
      <c r="C1388">
        <v>0</v>
      </c>
      <c r="D1388" t="s">
        <v>7228</v>
      </c>
      <c r="E1388">
        <v>1.7492138254073731E+18</v>
      </c>
      <c r="G1388" t="s">
        <v>7229</v>
      </c>
      <c r="H1388" t="s">
        <v>20</v>
      </c>
      <c r="J1388">
        <v>0</v>
      </c>
      <c r="K1388">
        <v>1</v>
      </c>
      <c r="L1388">
        <v>0</v>
      </c>
      <c r="M1388" t="s">
        <v>7230</v>
      </c>
      <c r="N1388">
        <v>1.0411400974987709E+18</v>
      </c>
      <c r="O1388" t="s">
        <v>7231</v>
      </c>
      <c r="P1388" s="5" t="s">
        <v>7232</v>
      </c>
      <c r="Q1388" s="3" t="s">
        <v>11067</v>
      </c>
      <c r="R1388" s="7" t="s">
        <v>11071</v>
      </c>
    </row>
    <row r="1389" spans="1:18" ht="30" x14ac:dyDescent="0.25">
      <c r="A1389">
        <v>1.7482494615986061E+18</v>
      </c>
      <c r="B1389" t="s">
        <v>7233</v>
      </c>
      <c r="C1389">
        <v>0</v>
      </c>
      <c r="D1389" t="s">
        <v>7234</v>
      </c>
      <c r="E1389">
        <v>1.7492138191955599E+18</v>
      </c>
      <c r="G1389" t="s">
        <v>7235</v>
      </c>
      <c r="H1389" t="s">
        <v>20</v>
      </c>
      <c r="J1389">
        <v>0</v>
      </c>
      <c r="K1389">
        <v>0</v>
      </c>
      <c r="L1389">
        <v>0</v>
      </c>
      <c r="M1389" t="s">
        <v>7236</v>
      </c>
      <c r="N1389">
        <v>1.679343771107103E+18</v>
      </c>
      <c r="O1389" t="s">
        <v>7237</v>
      </c>
      <c r="P1389" s="5" t="s">
        <v>7238</v>
      </c>
      <c r="Q1389" s="3" t="s">
        <v>11066</v>
      </c>
      <c r="R1389" s="7" t="s">
        <v>11071</v>
      </c>
    </row>
    <row r="1390" spans="1:18" x14ac:dyDescent="0.25">
      <c r="A1390">
        <v>1.7492019403939761E+18</v>
      </c>
      <c r="B1390" t="s">
        <v>7239</v>
      </c>
      <c r="C1390">
        <v>0</v>
      </c>
      <c r="D1390" t="s">
        <v>7240</v>
      </c>
      <c r="E1390">
        <v>1.7492137952125179E+18</v>
      </c>
      <c r="G1390" t="s">
        <v>1082</v>
      </c>
      <c r="H1390" t="s">
        <v>20</v>
      </c>
      <c r="J1390">
        <v>0</v>
      </c>
      <c r="K1390">
        <v>0</v>
      </c>
      <c r="L1390">
        <v>0</v>
      </c>
      <c r="M1390" t="s">
        <v>7241</v>
      </c>
      <c r="N1390">
        <v>1.342853480768127E+18</v>
      </c>
      <c r="O1390" t="s">
        <v>7242</v>
      </c>
      <c r="P1390" s="5" t="s">
        <v>7243</v>
      </c>
      <c r="Q1390" s="3" t="s">
        <v>11066</v>
      </c>
      <c r="R1390" s="7" t="s">
        <v>11071</v>
      </c>
    </row>
    <row r="1391" spans="1:18" x14ac:dyDescent="0.25">
      <c r="A1391">
        <v>1.7490717749131141E+18</v>
      </c>
      <c r="B1391" t="s">
        <v>7244</v>
      </c>
      <c r="C1391">
        <v>0</v>
      </c>
      <c r="D1391" t="s">
        <v>7245</v>
      </c>
      <c r="E1391">
        <v>1.749213767261737E+18</v>
      </c>
      <c r="G1391" t="s">
        <v>7246</v>
      </c>
      <c r="H1391" t="s">
        <v>20</v>
      </c>
      <c r="I1391" t="s">
        <v>7247</v>
      </c>
      <c r="J1391">
        <v>0</v>
      </c>
      <c r="K1391">
        <v>0</v>
      </c>
      <c r="L1391">
        <v>0</v>
      </c>
      <c r="M1391" t="s">
        <v>7248</v>
      </c>
      <c r="N1391">
        <v>1.027177743245398E+18</v>
      </c>
      <c r="O1391" t="s">
        <v>7249</v>
      </c>
      <c r="P1391" s="5" t="s">
        <v>7250</v>
      </c>
      <c r="Q1391" s="3" t="s">
        <v>11066</v>
      </c>
      <c r="R1391" s="7" t="s">
        <v>11071</v>
      </c>
    </row>
    <row r="1392" spans="1:18" x14ac:dyDescent="0.25">
      <c r="A1392">
        <v>1.74908848161441E+18</v>
      </c>
      <c r="B1392" t="s">
        <v>7251</v>
      </c>
      <c r="C1392">
        <v>0</v>
      </c>
      <c r="D1392" t="s">
        <v>7252</v>
      </c>
      <c r="E1392">
        <v>1.7492136984960041E+18</v>
      </c>
      <c r="G1392" t="s">
        <v>2485</v>
      </c>
      <c r="H1392" t="s">
        <v>20</v>
      </c>
      <c r="I1392" t="s">
        <v>4936</v>
      </c>
      <c r="J1392">
        <v>0</v>
      </c>
      <c r="K1392">
        <v>0</v>
      </c>
      <c r="L1392">
        <v>0</v>
      </c>
      <c r="M1392" t="s">
        <v>7253</v>
      </c>
      <c r="N1392">
        <v>62175112</v>
      </c>
      <c r="O1392" t="s">
        <v>7254</v>
      </c>
      <c r="P1392" s="5" t="s">
        <v>7255</v>
      </c>
      <c r="Q1392" s="3" t="s">
        <v>11066</v>
      </c>
      <c r="R1392" s="7" t="s">
        <v>11071</v>
      </c>
    </row>
    <row r="1393" spans="1:18" x14ac:dyDescent="0.25">
      <c r="A1393">
        <v>1.7490823270815009E+18</v>
      </c>
      <c r="B1393" t="s">
        <v>7256</v>
      </c>
      <c r="C1393">
        <v>31</v>
      </c>
      <c r="D1393" t="s">
        <v>7257</v>
      </c>
      <c r="E1393">
        <v>1.7492136889792189E+18</v>
      </c>
      <c r="G1393" t="s">
        <v>7258</v>
      </c>
      <c r="H1393" t="s">
        <v>20</v>
      </c>
      <c r="J1393">
        <v>1</v>
      </c>
      <c r="K1393">
        <v>3</v>
      </c>
      <c r="L1393">
        <v>1</v>
      </c>
      <c r="M1393" t="s">
        <v>7259</v>
      </c>
      <c r="N1393">
        <v>1.347672693189931E+18</v>
      </c>
      <c r="O1393" t="s">
        <v>7260</v>
      </c>
      <c r="P1393" s="5" t="s">
        <v>7261</v>
      </c>
      <c r="Q1393" s="3" t="s">
        <v>11066</v>
      </c>
      <c r="R1393" s="7" t="s">
        <v>11071</v>
      </c>
    </row>
    <row r="1394" spans="1:18" x14ac:dyDescent="0.25">
      <c r="A1394">
        <v>1.7492136758467671E+18</v>
      </c>
      <c r="B1394" t="s">
        <v>7262</v>
      </c>
      <c r="C1394">
        <v>4</v>
      </c>
      <c r="D1394" t="s">
        <v>7263</v>
      </c>
      <c r="E1394">
        <v>1.7492136758467671E+18</v>
      </c>
      <c r="H1394" t="s">
        <v>20</v>
      </c>
      <c r="I1394" t="s">
        <v>48</v>
      </c>
      <c r="J1394">
        <v>0</v>
      </c>
      <c r="K1394">
        <v>0</v>
      </c>
      <c r="L1394">
        <v>2</v>
      </c>
      <c r="M1394" t="s">
        <v>7264</v>
      </c>
      <c r="N1394">
        <v>552523769</v>
      </c>
      <c r="O1394" t="s">
        <v>6666</v>
      </c>
      <c r="P1394" s="5" t="s">
        <v>7265</v>
      </c>
      <c r="Q1394" s="3" t="s">
        <v>11066</v>
      </c>
      <c r="R1394" s="7" t="s">
        <v>11071</v>
      </c>
    </row>
    <row r="1395" spans="1:18" x14ac:dyDescent="0.25">
      <c r="A1395">
        <v>1.7490068671149299E+18</v>
      </c>
      <c r="B1395" t="s">
        <v>7266</v>
      </c>
      <c r="C1395">
        <v>0</v>
      </c>
      <c r="D1395" t="s">
        <v>7267</v>
      </c>
      <c r="E1395">
        <v>1.749213619970359E+18</v>
      </c>
      <c r="G1395" t="s">
        <v>7268</v>
      </c>
      <c r="H1395" t="s">
        <v>20</v>
      </c>
      <c r="J1395">
        <v>0</v>
      </c>
      <c r="K1395">
        <v>0</v>
      </c>
      <c r="L1395">
        <v>0</v>
      </c>
      <c r="M1395" t="s">
        <v>7269</v>
      </c>
      <c r="N1395">
        <v>1.1823842048158799E+18</v>
      </c>
      <c r="O1395" t="s">
        <v>7270</v>
      </c>
      <c r="P1395" s="5" t="s">
        <v>7271</v>
      </c>
      <c r="Q1395" s="3" t="s">
        <v>11067</v>
      </c>
      <c r="R1395" s="7" t="s">
        <v>11071</v>
      </c>
    </row>
    <row r="1396" spans="1:18" ht="30" x14ac:dyDescent="0.25">
      <c r="A1396">
        <v>1.7490747218227241E+18</v>
      </c>
      <c r="B1396" t="s">
        <v>7272</v>
      </c>
      <c r="C1396">
        <v>3</v>
      </c>
      <c r="D1396" t="s">
        <v>7273</v>
      </c>
      <c r="E1396">
        <v>1.749213617562719E+18</v>
      </c>
      <c r="G1396" t="s">
        <v>7274</v>
      </c>
      <c r="H1396" t="s">
        <v>20</v>
      </c>
      <c r="I1396" t="s">
        <v>71</v>
      </c>
      <c r="J1396">
        <v>0</v>
      </c>
      <c r="K1396">
        <v>0</v>
      </c>
      <c r="L1396">
        <v>0</v>
      </c>
      <c r="M1396" t="s">
        <v>7275</v>
      </c>
      <c r="N1396">
        <v>721655502</v>
      </c>
      <c r="O1396" t="s">
        <v>7276</v>
      </c>
      <c r="P1396" s="5" t="s">
        <v>7277</v>
      </c>
      <c r="Q1396" s="3" t="s">
        <v>11066</v>
      </c>
      <c r="R1396" s="7" t="s">
        <v>11071</v>
      </c>
    </row>
    <row r="1397" spans="1:18" x14ac:dyDescent="0.25">
      <c r="A1397">
        <v>1.7490714181874939E+18</v>
      </c>
      <c r="B1397" t="s">
        <v>7278</v>
      </c>
      <c r="C1397">
        <v>2</v>
      </c>
      <c r="D1397" t="s">
        <v>7279</v>
      </c>
      <c r="E1397">
        <v>1.749213600361919E+18</v>
      </c>
      <c r="G1397" t="s">
        <v>7280</v>
      </c>
      <c r="H1397" t="s">
        <v>20</v>
      </c>
      <c r="I1397" t="s">
        <v>7281</v>
      </c>
      <c r="J1397">
        <v>0</v>
      </c>
      <c r="K1397">
        <v>0</v>
      </c>
      <c r="L1397">
        <v>0</v>
      </c>
      <c r="M1397" t="s">
        <v>7282</v>
      </c>
      <c r="N1397">
        <v>1.2300257984944819E+18</v>
      </c>
      <c r="O1397" t="s">
        <v>7283</v>
      </c>
      <c r="P1397" s="5" t="s">
        <v>7284</v>
      </c>
      <c r="Q1397" s="3" t="s">
        <v>11066</v>
      </c>
      <c r="R1397" s="7" t="s">
        <v>11071</v>
      </c>
    </row>
    <row r="1398" spans="1:18" x14ac:dyDescent="0.25">
      <c r="A1398">
        <v>1.7490737461014451E+18</v>
      </c>
      <c r="B1398" t="s">
        <v>7285</v>
      </c>
      <c r="C1398">
        <v>0</v>
      </c>
      <c r="D1398" t="s">
        <v>7286</v>
      </c>
      <c r="E1398">
        <v>1.749213584876556E+18</v>
      </c>
      <c r="G1398" t="s">
        <v>7287</v>
      </c>
      <c r="H1398" t="s">
        <v>20</v>
      </c>
      <c r="J1398">
        <v>0</v>
      </c>
      <c r="K1398">
        <v>0</v>
      </c>
      <c r="L1398">
        <v>0</v>
      </c>
      <c r="M1398" t="s">
        <v>7288</v>
      </c>
      <c r="N1398">
        <v>1.599823232190026E+18</v>
      </c>
      <c r="O1398" t="s">
        <v>7289</v>
      </c>
      <c r="P1398" s="5" t="s">
        <v>7290</v>
      </c>
      <c r="Q1398" s="3" t="s">
        <v>11066</v>
      </c>
      <c r="R1398" s="7" t="s">
        <v>11071</v>
      </c>
    </row>
    <row r="1399" spans="1:18" x14ac:dyDescent="0.25">
      <c r="A1399">
        <v>1.7490860686523059E+18</v>
      </c>
      <c r="B1399" t="s">
        <v>7291</v>
      </c>
      <c r="C1399">
        <v>0</v>
      </c>
      <c r="D1399" t="s">
        <v>7292</v>
      </c>
      <c r="E1399">
        <v>1.7492135522615949E+18</v>
      </c>
      <c r="G1399" t="s">
        <v>7293</v>
      </c>
      <c r="H1399" t="s">
        <v>20</v>
      </c>
      <c r="J1399">
        <v>0</v>
      </c>
      <c r="K1399">
        <v>0</v>
      </c>
      <c r="L1399">
        <v>0</v>
      </c>
      <c r="M1399" t="s">
        <v>7294</v>
      </c>
      <c r="N1399">
        <v>1.710314966564458E+18</v>
      </c>
      <c r="O1399" t="s">
        <v>7295</v>
      </c>
      <c r="P1399" s="5" t="s">
        <v>7296</v>
      </c>
      <c r="Q1399" s="3" t="s">
        <v>11066</v>
      </c>
      <c r="R1399" s="7" t="s">
        <v>11071</v>
      </c>
    </row>
    <row r="1400" spans="1:18" x14ac:dyDescent="0.25">
      <c r="A1400">
        <v>1.7464277869303811E+18</v>
      </c>
      <c r="B1400" t="s">
        <v>7297</v>
      </c>
      <c r="C1400">
        <v>0</v>
      </c>
      <c r="D1400" t="s">
        <v>7298</v>
      </c>
      <c r="E1400">
        <v>1.7492134740755991E+18</v>
      </c>
      <c r="G1400" t="s">
        <v>7299</v>
      </c>
      <c r="H1400" t="s">
        <v>20</v>
      </c>
      <c r="I1400" t="s">
        <v>7300</v>
      </c>
      <c r="J1400">
        <v>0</v>
      </c>
      <c r="K1400">
        <v>0</v>
      </c>
      <c r="L1400">
        <v>0</v>
      </c>
      <c r="M1400" t="s">
        <v>7301</v>
      </c>
      <c r="N1400">
        <v>57024266</v>
      </c>
      <c r="O1400" t="s">
        <v>7302</v>
      </c>
      <c r="P1400" s="5" t="s">
        <v>7303</v>
      </c>
      <c r="Q1400" s="3" t="s">
        <v>11066</v>
      </c>
      <c r="R1400" s="7" t="s">
        <v>11071</v>
      </c>
    </row>
    <row r="1401" spans="1:18" ht="30" x14ac:dyDescent="0.25">
      <c r="A1401">
        <v>1.749068661195764E+18</v>
      </c>
      <c r="B1401" t="s">
        <v>7304</v>
      </c>
      <c r="C1401">
        <v>8</v>
      </c>
      <c r="D1401" t="s">
        <v>7305</v>
      </c>
      <c r="E1401">
        <v>1.7492134575501069E+18</v>
      </c>
      <c r="G1401" t="s">
        <v>6115</v>
      </c>
      <c r="H1401" t="s">
        <v>20</v>
      </c>
      <c r="I1401" t="s">
        <v>34</v>
      </c>
      <c r="J1401">
        <v>0</v>
      </c>
      <c r="K1401">
        <v>2</v>
      </c>
      <c r="L1401">
        <v>1</v>
      </c>
      <c r="M1401" t="s">
        <v>7306</v>
      </c>
      <c r="N1401">
        <v>1.3236350367011589E+18</v>
      </c>
      <c r="O1401" t="s">
        <v>3699</v>
      </c>
      <c r="P1401" s="5" t="s">
        <v>7307</v>
      </c>
      <c r="Q1401" s="3" t="s">
        <v>11066</v>
      </c>
      <c r="R1401" s="7" t="s">
        <v>11071</v>
      </c>
    </row>
    <row r="1402" spans="1:18" x14ac:dyDescent="0.25">
      <c r="A1402">
        <v>1.749073865651913E+18</v>
      </c>
      <c r="B1402" t="s">
        <v>7308</v>
      </c>
      <c r="C1402">
        <v>0</v>
      </c>
      <c r="D1402" t="s">
        <v>7309</v>
      </c>
      <c r="E1402">
        <v>1.7492134399716931E+18</v>
      </c>
      <c r="G1402" t="s">
        <v>509</v>
      </c>
      <c r="H1402" t="s">
        <v>20</v>
      </c>
      <c r="J1402">
        <v>0</v>
      </c>
      <c r="K1402">
        <v>1</v>
      </c>
      <c r="L1402">
        <v>0</v>
      </c>
      <c r="M1402" t="s">
        <v>7310</v>
      </c>
      <c r="N1402">
        <v>1.4402703856357581E+18</v>
      </c>
      <c r="O1402" t="s">
        <v>7311</v>
      </c>
      <c r="P1402" s="5" t="s">
        <v>7312</v>
      </c>
      <c r="Q1402" s="3" t="s">
        <v>11066</v>
      </c>
      <c r="R1402" s="7" t="s">
        <v>11071</v>
      </c>
    </row>
    <row r="1403" spans="1:18" x14ac:dyDescent="0.25">
      <c r="A1403">
        <v>1.749213423576191E+18</v>
      </c>
      <c r="B1403" t="s">
        <v>7313</v>
      </c>
      <c r="C1403">
        <v>0</v>
      </c>
      <c r="D1403" t="s">
        <v>7314</v>
      </c>
      <c r="E1403">
        <v>1.749213423576191E+18</v>
      </c>
      <c r="H1403" t="s">
        <v>20</v>
      </c>
      <c r="J1403">
        <v>0</v>
      </c>
      <c r="K1403">
        <v>3</v>
      </c>
      <c r="L1403">
        <v>0</v>
      </c>
      <c r="M1403" t="s">
        <v>7315</v>
      </c>
      <c r="N1403">
        <v>1.039348118267937E+18</v>
      </c>
      <c r="O1403" t="s">
        <v>7316</v>
      </c>
      <c r="P1403" s="5" t="s">
        <v>7317</v>
      </c>
      <c r="Q1403" s="3" t="s">
        <v>11066</v>
      </c>
      <c r="R1403" s="7" t="s">
        <v>11071</v>
      </c>
    </row>
    <row r="1404" spans="1:18" x14ac:dyDescent="0.25">
      <c r="A1404">
        <v>1.7490704000117719E+18</v>
      </c>
      <c r="B1404" t="s">
        <v>7318</v>
      </c>
      <c r="C1404">
        <v>0</v>
      </c>
      <c r="D1404" t="s">
        <v>7319</v>
      </c>
      <c r="E1404">
        <v>1.7492133948032699E+18</v>
      </c>
      <c r="G1404" t="s">
        <v>7320</v>
      </c>
      <c r="H1404" t="s">
        <v>20</v>
      </c>
      <c r="J1404">
        <v>0</v>
      </c>
      <c r="K1404">
        <v>0</v>
      </c>
      <c r="L1404">
        <v>0</v>
      </c>
      <c r="M1404" t="s">
        <v>7321</v>
      </c>
      <c r="N1404">
        <v>2881653068</v>
      </c>
      <c r="O1404" t="s">
        <v>7322</v>
      </c>
      <c r="P1404" s="5" t="s">
        <v>7323</v>
      </c>
      <c r="Q1404" s="3" t="s">
        <v>11068</v>
      </c>
      <c r="R1404" s="7" t="s">
        <v>11071</v>
      </c>
    </row>
    <row r="1405" spans="1:18" x14ac:dyDescent="0.25">
      <c r="A1405">
        <v>1.7492133396440561E+18</v>
      </c>
      <c r="B1405" t="s">
        <v>7324</v>
      </c>
      <c r="C1405">
        <v>0</v>
      </c>
      <c r="D1405" t="s">
        <v>7325</v>
      </c>
      <c r="E1405">
        <v>1.7492133396440561E+18</v>
      </c>
      <c r="H1405" t="s">
        <v>20</v>
      </c>
      <c r="I1405" t="s">
        <v>7206</v>
      </c>
      <c r="J1405">
        <v>0</v>
      </c>
      <c r="K1405">
        <v>0</v>
      </c>
      <c r="L1405">
        <v>0</v>
      </c>
      <c r="M1405" t="s">
        <v>7326</v>
      </c>
      <c r="N1405">
        <v>39441147</v>
      </c>
      <c r="O1405" t="s">
        <v>7208</v>
      </c>
      <c r="P1405" s="5" t="s">
        <v>7327</v>
      </c>
      <c r="Q1405" s="3" t="s">
        <v>11066</v>
      </c>
      <c r="R1405" s="7" t="s">
        <v>11071</v>
      </c>
    </row>
    <row r="1406" spans="1:18" x14ac:dyDescent="0.25">
      <c r="A1406">
        <v>1.7492133270356831E+18</v>
      </c>
      <c r="B1406" t="s">
        <v>7328</v>
      </c>
      <c r="C1406">
        <v>0</v>
      </c>
      <c r="D1406" t="s">
        <v>7329</v>
      </c>
      <c r="E1406">
        <v>1.7492133270356831E+18</v>
      </c>
      <c r="H1406" t="s">
        <v>20</v>
      </c>
      <c r="J1406">
        <v>0</v>
      </c>
      <c r="K1406">
        <v>0</v>
      </c>
      <c r="L1406">
        <v>0</v>
      </c>
      <c r="M1406" t="s">
        <v>7330</v>
      </c>
      <c r="N1406">
        <v>1.6759651904776891E+18</v>
      </c>
      <c r="O1406" t="s">
        <v>7331</v>
      </c>
      <c r="P1406" s="5" t="s">
        <v>7329</v>
      </c>
      <c r="Q1406" s="3" t="s">
        <v>11066</v>
      </c>
      <c r="R1406" s="7" t="s">
        <v>11071</v>
      </c>
    </row>
    <row r="1407" spans="1:18" x14ac:dyDescent="0.25">
      <c r="A1407">
        <v>1.749213315942027E+18</v>
      </c>
      <c r="B1407" t="s">
        <v>7332</v>
      </c>
      <c r="C1407">
        <v>0</v>
      </c>
      <c r="D1407" t="s">
        <v>7333</v>
      </c>
      <c r="E1407">
        <v>1.749213315942027E+18</v>
      </c>
      <c r="H1407" t="s">
        <v>20</v>
      </c>
      <c r="I1407" t="s">
        <v>71</v>
      </c>
      <c r="J1407">
        <v>0</v>
      </c>
      <c r="K1407">
        <v>0</v>
      </c>
      <c r="L1407">
        <v>0</v>
      </c>
      <c r="M1407" t="s">
        <v>7334</v>
      </c>
      <c r="N1407">
        <v>972179486</v>
      </c>
      <c r="O1407" t="s">
        <v>7335</v>
      </c>
      <c r="P1407" s="5" t="s">
        <v>7336</v>
      </c>
      <c r="Q1407" s="3" t="s">
        <v>11066</v>
      </c>
      <c r="R1407" s="7" t="s">
        <v>11071</v>
      </c>
    </row>
    <row r="1408" spans="1:18" x14ac:dyDescent="0.25">
      <c r="A1408">
        <v>1.746415991024951E+18</v>
      </c>
      <c r="B1408" t="s">
        <v>7337</v>
      </c>
      <c r="C1408">
        <v>11</v>
      </c>
      <c r="D1408" t="s">
        <v>7338</v>
      </c>
      <c r="E1408">
        <v>1.7492132956290291E+18</v>
      </c>
      <c r="G1408" t="s">
        <v>7182</v>
      </c>
      <c r="H1408" t="s">
        <v>20</v>
      </c>
      <c r="J1408">
        <v>0</v>
      </c>
      <c r="K1408">
        <v>0</v>
      </c>
      <c r="L1408">
        <v>0</v>
      </c>
      <c r="M1408" t="s">
        <v>7339</v>
      </c>
      <c r="N1408">
        <v>1.092824173813031E+18</v>
      </c>
      <c r="O1408" t="s">
        <v>1209</v>
      </c>
      <c r="P1408" s="5" t="s">
        <v>7340</v>
      </c>
      <c r="Q1408" s="3" t="s">
        <v>11067</v>
      </c>
      <c r="R1408" s="7" t="s">
        <v>11071</v>
      </c>
    </row>
    <row r="1409" spans="1:18" x14ac:dyDescent="0.25">
      <c r="A1409">
        <v>1.749213268500267E+18</v>
      </c>
      <c r="B1409" t="s">
        <v>7341</v>
      </c>
      <c r="C1409">
        <v>0</v>
      </c>
      <c r="D1409" t="s">
        <v>7342</v>
      </c>
      <c r="E1409">
        <v>1.749213268500267E+18</v>
      </c>
      <c r="H1409" t="s">
        <v>20</v>
      </c>
      <c r="J1409">
        <v>0</v>
      </c>
      <c r="K1409">
        <v>0</v>
      </c>
      <c r="L1409">
        <v>0</v>
      </c>
      <c r="M1409" t="s">
        <v>7343</v>
      </c>
      <c r="N1409">
        <v>1.091829050006417E+18</v>
      </c>
      <c r="O1409" t="s">
        <v>7344</v>
      </c>
      <c r="P1409" s="5" t="s">
        <v>7345</v>
      </c>
      <c r="Q1409" s="3" t="s">
        <v>11068</v>
      </c>
      <c r="R1409" s="7" t="s">
        <v>11071</v>
      </c>
    </row>
    <row r="1410" spans="1:18" ht="30" x14ac:dyDescent="0.25">
      <c r="A1410">
        <v>1.7491047944034959E+18</v>
      </c>
      <c r="B1410" t="s">
        <v>7346</v>
      </c>
      <c r="C1410">
        <v>1</v>
      </c>
      <c r="D1410" t="s">
        <v>7347</v>
      </c>
      <c r="E1410">
        <v>1.7492132553635971E+18</v>
      </c>
      <c r="G1410" t="s">
        <v>91</v>
      </c>
      <c r="H1410" t="s">
        <v>20</v>
      </c>
      <c r="J1410">
        <v>0</v>
      </c>
      <c r="K1410">
        <v>0</v>
      </c>
      <c r="L1410">
        <v>0</v>
      </c>
      <c r="M1410" t="s">
        <v>7348</v>
      </c>
      <c r="N1410">
        <v>1.7300785356106711E+18</v>
      </c>
      <c r="O1410" t="s">
        <v>7349</v>
      </c>
      <c r="P1410" s="5" t="s">
        <v>7350</v>
      </c>
      <c r="Q1410" s="3" t="s">
        <v>11066</v>
      </c>
      <c r="R1410" s="7" t="s">
        <v>11071</v>
      </c>
    </row>
    <row r="1411" spans="1:18" x14ac:dyDescent="0.25">
      <c r="A1411">
        <v>1.7490834872972951E+18</v>
      </c>
      <c r="B1411" t="s">
        <v>7351</v>
      </c>
      <c r="C1411">
        <v>0</v>
      </c>
      <c r="D1411" t="s">
        <v>7352</v>
      </c>
      <c r="E1411">
        <v>1.749213150640255E+18</v>
      </c>
      <c r="G1411" t="s">
        <v>4819</v>
      </c>
      <c r="H1411" t="s">
        <v>20</v>
      </c>
      <c r="I1411" t="s">
        <v>7353</v>
      </c>
      <c r="J1411">
        <v>0</v>
      </c>
      <c r="K1411">
        <v>0</v>
      </c>
      <c r="L1411">
        <v>0</v>
      </c>
      <c r="M1411" t="s">
        <v>7354</v>
      </c>
      <c r="N1411">
        <v>70622082</v>
      </c>
      <c r="O1411" t="s">
        <v>7355</v>
      </c>
      <c r="P1411" s="5" t="s">
        <v>7356</v>
      </c>
      <c r="Q1411" s="3" t="s">
        <v>11067</v>
      </c>
      <c r="R1411" s="7" t="s">
        <v>11071</v>
      </c>
    </row>
    <row r="1412" spans="1:18" x14ac:dyDescent="0.25">
      <c r="A1412">
        <v>1.7492131172074381E+18</v>
      </c>
      <c r="B1412" t="s">
        <v>7357</v>
      </c>
      <c r="C1412">
        <v>1</v>
      </c>
      <c r="D1412" t="s">
        <v>7358</v>
      </c>
      <c r="E1412">
        <v>1.7492131172074381E+18</v>
      </c>
      <c r="H1412" t="s">
        <v>20</v>
      </c>
      <c r="I1412" t="s">
        <v>7247</v>
      </c>
      <c r="J1412">
        <v>0</v>
      </c>
      <c r="K1412">
        <v>0</v>
      </c>
      <c r="L1412">
        <v>0</v>
      </c>
      <c r="M1412" t="s">
        <v>7359</v>
      </c>
      <c r="N1412">
        <v>1.027177743245398E+18</v>
      </c>
      <c r="O1412" t="s">
        <v>7249</v>
      </c>
      <c r="P1412" s="5" t="s">
        <v>7358</v>
      </c>
      <c r="Q1412" s="3" t="s">
        <v>11068</v>
      </c>
      <c r="R1412" s="7" t="s">
        <v>11071</v>
      </c>
    </row>
    <row r="1413" spans="1:18" x14ac:dyDescent="0.25">
      <c r="A1413">
        <v>1.749213084307383E+18</v>
      </c>
      <c r="B1413" t="s">
        <v>7360</v>
      </c>
      <c r="C1413">
        <v>0</v>
      </c>
      <c r="D1413" t="s">
        <v>7361</v>
      </c>
      <c r="E1413">
        <v>1.749213084307383E+18</v>
      </c>
      <c r="H1413" t="s">
        <v>20</v>
      </c>
      <c r="I1413" t="s">
        <v>71</v>
      </c>
      <c r="J1413">
        <v>0</v>
      </c>
      <c r="K1413">
        <v>0</v>
      </c>
      <c r="L1413">
        <v>0</v>
      </c>
      <c r="M1413" t="s">
        <v>7362</v>
      </c>
      <c r="N1413">
        <v>1.091759145982734E+18</v>
      </c>
      <c r="O1413" t="s">
        <v>7363</v>
      </c>
      <c r="P1413" s="5" t="s">
        <v>7361</v>
      </c>
      <c r="Q1413" s="3" t="s">
        <v>11066</v>
      </c>
      <c r="R1413" s="7" t="s">
        <v>11071</v>
      </c>
    </row>
    <row r="1414" spans="1:18" x14ac:dyDescent="0.25">
      <c r="A1414">
        <v>1.749213080171799E+18</v>
      </c>
      <c r="B1414" t="s">
        <v>7364</v>
      </c>
      <c r="C1414">
        <v>0</v>
      </c>
      <c r="D1414" t="s">
        <v>7365</v>
      </c>
      <c r="E1414">
        <v>1.749213080171799E+18</v>
      </c>
      <c r="H1414" t="s">
        <v>20</v>
      </c>
      <c r="J1414">
        <v>0</v>
      </c>
      <c r="K1414">
        <v>0</v>
      </c>
      <c r="L1414">
        <v>0</v>
      </c>
      <c r="M1414" t="s">
        <v>7366</v>
      </c>
      <c r="N1414">
        <v>201650827</v>
      </c>
      <c r="O1414" t="s">
        <v>7367</v>
      </c>
      <c r="P1414" s="5" t="s">
        <v>7368</v>
      </c>
      <c r="Q1414" s="3" t="s">
        <v>11066</v>
      </c>
      <c r="R1414" s="7" t="s">
        <v>11071</v>
      </c>
    </row>
    <row r="1415" spans="1:18" ht="30" x14ac:dyDescent="0.25">
      <c r="A1415">
        <v>1.749213066586423E+18</v>
      </c>
      <c r="B1415" t="s">
        <v>7369</v>
      </c>
      <c r="C1415">
        <v>0</v>
      </c>
      <c r="D1415" t="s">
        <v>7370</v>
      </c>
      <c r="E1415">
        <v>1.749213066586423E+18</v>
      </c>
      <c r="H1415" t="s">
        <v>20</v>
      </c>
      <c r="J1415">
        <v>0</v>
      </c>
      <c r="K1415">
        <v>0</v>
      </c>
      <c r="L1415">
        <v>0</v>
      </c>
      <c r="M1415" t="s">
        <v>7371</v>
      </c>
      <c r="N1415">
        <v>1.244117818552938E+18</v>
      </c>
      <c r="O1415" t="s">
        <v>7372</v>
      </c>
      <c r="P1415" s="5" t="s">
        <v>7370</v>
      </c>
      <c r="Q1415" s="3" t="s">
        <v>11066</v>
      </c>
      <c r="R1415" s="7" t="s">
        <v>11071</v>
      </c>
    </row>
    <row r="1416" spans="1:18" x14ac:dyDescent="0.25">
      <c r="A1416">
        <v>1.749087446338507E+18</v>
      </c>
      <c r="B1416" t="s">
        <v>7373</v>
      </c>
      <c r="C1416">
        <v>0</v>
      </c>
      <c r="D1416" t="s">
        <v>7374</v>
      </c>
      <c r="E1416">
        <v>1.749213033610859E+18</v>
      </c>
      <c r="G1416" t="s">
        <v>2565</v>
      </c>
      <c r="H1416" t="s">
        <v>20</v>
      </c>
      <c r="I1416" t="s">
        <v>2825</v>
      </c>
      <c r="J1416">
        <v>0</v>
      </c>
      <c r="K1416">
        <v>0</v>
      </c>
      <c r="L1416">
        <v>0</v>
      </c>
      <c r="M1416" t="s">
        <v>7375</v>
      </c>
      <c r="N1416">
        <v>79213421</v>
      </c>
      <c r="O1416" t="s">
        <v>7376</v>
      </c>
      <c r="P1416" s="5" t="s">
        <v>7377</v>
      </c>
      <c r="Q1416" s="3" t="s">
        <v>11066</v>
      </c>
      <c r="R1416" s="7" t="s">
        <v>11071</v>
      </c>
    </row>
    <row r="1417" spans="1:18" x14ac:dyDescent="0.25">
      <c r="A1417">
        <v>1.749065822675596E+18</v>
      </c>
      <c r="B1417" t="s">
        <v>7378</v>
      </c>
      <c r="C1417">
        <v>0</v>
      </c>
      <c r="D1417" t="s">
        <v>7379</v>
      </c>
      <c r="E1417">
        <v>1.7492129918355871E+18</v>
      </c>
      <c r="G1417" t="s">
        <v>139</v>
      </c>
      <c r="H1417" t="s">
        <v>20</v>
      </c>
      <c r="J1417">
        <v>0</v>
      </c>
      <c r="K1417">
        <v>0</v>
      </c>
      <c r="L1417">
        <v>0</v>
      </c>
      <c r="M1417" t="s">
        <v>7380</v>
      </c>
      <c r="N1417">
        <v>1.6847328945757471E+18</v>
      </c>
      <c r="O1417" t="s">
        <v>7381</v>
      </c>
      <c r="P1417" s="5" t="s">
        <v>7382</v>
      </c>
      <c r="Q1417" s="3" t="s">
        <v>11067</v>
      </c>
      <c r="R1417" s="7" t="s">
        <v>11071</v>
      </c>
    </row>
    <row r="1418" spans="1:18" x14ac:dyDescent="0.25">
      <c r="A1418">
        <v>1.7491166625767511E+18</v>
      </c>
      <c r="B1418" t="s">
        <v>7383</v>
      </c>
      <c r="C1418">
        <v>0</v>
      </c>
      <c r="D1418" t="s">
        <v>7384</v>
      </c>
      <c r="E1418">
        <v>1.7492129817231081E+18</v>
      </c>
      <c r="G1418" t="s">
        <v>4278</v>
      </c>
      <c r="H1418" t="s">
        <v>20</v>
      </c>
      <c r="I1418" t="s">
        <v>7385</v>
      </c>
      <c r="J1418">
        <v>0</v>
      </c>
      <c r="K1418">
        <v>0</v>
      </c>
      <c r="L1418">
        <v>0</v>
      </c>
      <c r="M1418" t="s">
        <v>7386</v>
      </c>
      <c r="N1418">
        <v>1.604273502399627E+18</v>
      </c>
      <c r="O1418" t="s">
        <v>7387</v>
      </c>
      <c r="P1418" s="5" t="s">
        <v>7388</v>
      </c>
      <c r="Q1418" s="3" t="s">
        <v>11066</v>
      </c>
      <c r="R1418" s="7" t="s">
        <v>11071</v>
      </c>
    </row>
    <row r="1419" spans="1:18" x14ac:dyDescent="0.25">
      <c r="A1419">
        <v>1.74908848161441E+18</v>
      </c>
      <c r="B1419" t="s">
        <v>7389</v>
      </c>
      <c r="C1419">
        <v>0</v>
      </c>
      <c r="D1419" t="s">
        <v>7390</v>
      </c>
      <c r="E1419">
        <v>1.7492128713037619E+18</v>
      </c>
      <c r="G1419" t="s">
        <v>2485</v>
      </c>
      <c r="H1419" t="s">
        <v>20</v>
      </c>
      <c r="I1419" t="s">
        <v>2279</v>
      </c>
      <c r="J1419">
        <v>0</v>
      </c>
      <c r="K1419">
        <v>0</v>
      </c>
      <c r="L1419">
        <v>0</v>
      </c>
      <c r="M1419" t="s">
        <v>7391</v>
      </c>
      <c r="N1419">
        <v>1.5099225385286039E+18</v>
      </c>
      <c r="O1419" t="s">
        <v>7392</v>
      </c>
      <c r="P1419" s="5" t="s">
        <v>7393</v>
      </c>
      <c r="Q1419" s="3" t="s">
        <v>11066</v>
      </c>
      <c r="R1419" s="7" t="s">
        <v>11071</v>
      </c>
    </row>
    <row r="1420" spans="1:18" x14ac:dyDescent="0.25">
      <c r="A1420">
        <v>1.7492038219084109E+18</v>
      </c>
      <c r="B1420" t="s">
        <v>7389</v>
      </c>
      <c r="C1420">
        <v>0</v>
      </c>
      <c r="D1420" t="s">
        <v>7394</v>
      </c>
      <c r="E1420">
        <v>1.749212867373462E+18</v>
      </c>
      <c r="G1420" t="s">
        <v>7395</v>
      </c>
      <c r="H1420" t="s">
        <v>20</v>
      </c>
      <c r="I1420" t="s">
        <v>940</v>
      </c>
      <c r="J1420">
        <v>0</v>
      </c>
      <c r="K1420">
        <v>0</v>
      </c>
      <c r="L1420">
        <v>0</v>
      </c>
      <c r="M1420" t="s">
        <v>7396</v>
      </c>
      <c r="N1420">
        <v>196971087</v>
      </c>
      <c r="O1420" t="s">
        <v>7397</v>
      </c>
      <c r="P1420" s="5" t="s">
        <v>7398</v>
      </c>
      <c r="Q1420" s="3" t="s">
        <v>11066</v>
      </c>
      <c r="R1420" s="7" t="s">
        <v>11071</v>
      </c>
    </row>
    <row r="1421" spans="1:18" x14ac:dyDescent="0.25">
      <c r="A1421">
        <v>1.7464277869303811E+18</v>
      </c>
      <c r="B1421" t="s">
        <v>7399</v>
      </c>
      <c r="C1421">
        <v>0</v>
      </c>
      <c r="D1421" t="s">
        <v>7400</v>
      </c>
      <c r="E1421">
        <v>1.7492128578443231E+18</v>
      </c>
      <c r="H1421" t="s">
        <v>20</v>
      </c>
      <c r="I1421" t="s">
        <v>7300</v>
      </c>
      <c r="J1421">
        <v>0</v>
      </c>
      <c r="K1421">
        <v>0</v>
      </c>
      <c r="L1421">
        <v>0</v>
      </c>
      <c r="M1421" t="s">
        <v>7401</v>
      </c>
      <c r="N1421">
        <v>57024266</v>
      </c>
      <c r="O1421" t="s">
        <v>7302</v>
      </c>
      <c r="P1421" s="5" t="s">
        <v>7402</v>
      </c>
      <c r="Q1421" s="3" t="s">
        <v>11067</v>
      </c>
      <c r="R1421" s="7" t="s">
        <v>11071</v>
      </c>
    </row>
    <row r="1422" spans="1:18" x14ac:dyDescent="0.25">
      <c r="A1422">
        <v>1.7490730939881111E+18</v>
      </c>
      <c r="B1422" t="s">
        <v>7403</v>
      </c>
      <c r="C1422">
        <v>0</v>
      </c>
      <c r="D1422" t="s">
        <v>7404</v>
      </c>
      <c r="E1422">
        <v>1.7492128545265951E+18</v>
      </c>
      <c r="G1422" t="s">
        <v>7405</v>
      </c>
      <c r="H1422" t="s">
        <v>20</v>
      </c>
      <c r="I1422" t="s">
        <v>1268</v>
      </c>
      <c r="J1422">
        <v>0</v>
      </c>
      <c r="K1422">
        <v>0</v>
      </c>
      <c r="L1422">
        <v>0</v>
      </c>
      <c r="M1422" t="s">
        <v>7406</v>
      </c>
      <c r="N1422">
        <v>1328767094</v>
      </c>
      <c r="O1422" t="s">
        <v>7407</v>
      </c>
      <c r="P1422" s="5" t="s">
        <v>7408</v>
      </c>
      <c r="Q1422" s="3" t="s">
        <v>11066</v>
      </c>
      <c r="R1422" s="7" t="s">
        <v>11071</v>
      </c>
    </row>
    <row r="1423" spans="1:18" ht="30" x14ac:dyDescent="0.25">
      <c r="A1423">
        <v>1.749079067352318E+18</v>
      </c>
      <c r="B1423" t="s">
        <v>7409</v>
      </c>
      <c r="C1423">
        <v>0</v>
      </c>
      <c r="D1423" t="s">
        <v>7410</v>
      </c>
      <c r="E1423">
        <v>1.7492128325735921E+18</v>
      </c>
      <c r="G1423" t="s">
        <v>7411</v>
      </c>
      <c r="H1423" t="s">
        <v>20</v>
      </c>
      <c r="I1423" t="s">
        <v>2560</v>
      </c>
      <c r="J1423">
        <v>0</v>
      </c>
      <c r="K1423">
        <v>0</v>
      </c>
      <c r="L1423">
        <v>0</v>
      </c>
      <c r="M1423" t="s">
        <v>7412</v>
      </c>
      <c r="N1423">
        <v>144429126</v>
      </c>
      <c r="O1423" t="s">
        <v>2562</v>
      </c>
      <c r="P1423" s="5" t="s">
        <v>7413</v>
      </c>
      <c r="Q1423" s="3" t="s">
        <v>11066</v>
      </c>
      <c r="R1423" s="7" t="s">
        <v>11071</v>
      </c>
    </row>
    <row r="1424" spans="1:18" x14ac:dyDescent="0.25">
      <c r="A1424">
        <v>1.749084837737292E+18</v>
      </c>
      <c r="B1424" t="s">
        <v>7414</v>
      </c>
      <c r="C1424">
        <v>0</v>
      </c>
      <c r="D1424" t="s">
        <v>7415</v>
      </c>
      <c r="E1424">
        <v>1.7492127836932349E+18</v>
      </c>
      <c r="G1424" t="s">
        <v>535</v>
      </c>
      <c r="H1424" t="s">
        <v>20</v>
      </c>
      <c r="I1424" t="s">
        <v>7416</v>
      </c>
      <c r="J1424">
        <v>0</v>
      </c>
      <c r="K1424">
        <v>0</v>
      </c>
      <c r="L1424">
        <v>0</v>
      </c>
      <c r="M1424" t="s">
        <v>7417</v>
      </c>
      <c r="N1424">
        <v>1.5735809347538939E+18</v>
      </c>
      <c r="O1424" t="s">
        <v>7418</v>
      </c>
      <c r="P1424" s="5" t="s">
        <v>7419</v>
      </c>
      <c r="Q1424" s="3" t="s">
        <v>11066</v>
      </c>
      <c r="R1424" s="7" t="s">
        <v>11071</v>
      </c>
    </row>
    <row r="1425" spans="1:18" x14ac:dyDescent="0.25">
      <c r="A1425">
        <v>1.749204582105023E+18</v>
      </c>
      <c r="B1425" t="s">
        <v>7420</v>
      </c>
      <c r="C1425">
        <v>52</v>
      </c>
      <c r="D1425" t="s">
        <v>7421</v>
      </c>
      <c r="E1425">
        <v>1.749212700956062E+18</v>
      </c>
      <c r="G1425" t="s">
        <v>7422</v>
      </c>
      <c r="H1425" t="s">
        <v>20</v>
      </c>
      <c r="J1425">
        <v>0</v>
      </c>
      <c r="K1425">
        <v>1</v>
      </c>
      <c r="L1425">
        <v>4</v>
      </c>
      <c r="M1425" t="s">
        <v>7423</v>
      </c>
      <c r="N1425">
        <v>1.498884986212E+18</v>
      </c>
      <c r="O1425" t="s">
        <v>7424</v>
      </c>
      <c r="P1425" s="5" t="s">
        <v>7425</v>
      </c>
      <c r="Q1425" s="3" t="s">
        <v>11067</v>
      </c>
      <c r="R1425" s="7" t="s">
        <v>11071</v>
      </c>
    </row>
    <row r="1426" spans="1:18" x14ac:dyDescent="0.25">
      <c r="A1426">
        <v>1.7492126949585431E+18</v>
      </c>
      <c r="B1426" t="s">
        <v>7426</v>
      </c>
      <c r="C1426">
        <v>1</v>
      </c>
      <c r="D1426" t="s">
        <v>7427</v>
      </c>
      <c r="E1426">
        <v>1.7492126949585431E+18</v>
      </c>
      <c r="F1426" t="s">
        <v>7428</v>
      </c>
      <c r="H1426" t="s">
        <v>20</v>
      </c>
      <c r="I1426" t="s">
        <v>7429</v>
      </c>
      <c r="J1426">
        <v>0</v>
      </c>
      <c r="K1426">
        <v>0</v>
      </c>
      <c r="L1426">
        <v>0</v>
      </c>
      <c r="M1426" t="s">
        <v>7430</v>
      </c>
      <c r="N1426">
        <v>74157608</v>
      </c>
      <c r="O1426" t="s">
        <v>7431</v>
      </c>
      <c r="P1426" s="5" t="s">
        <v>7432</v>
      </c>
      <c r="Q1426" s="3" t="s">
        <v>11066</v>
      </c>
      <c r="R1426" s="7" t="s">
        <v>11071</v>
      </c>
    </row>
    <row r="1427" spans="1:18" x14ac:dyDescent="0.25">
      <c r="A1427">
        <v>1.7464195168240561E+18</v>
      </c>
      <c r="B1427" t="s">
        <v>7426</v>
      </c>
      <c r="C1427">
        <v>1</v>
      </c>
      <c r="D1427" t="s">
        <v>7433</v>
      </c>
      <c r="E1427">
        <v>1.7492126933353019E+18</v>
      </c>
      <c r="G1427" t="s">
        <v>984</v>
      </c>
      <c r="H1427" t="s">
        <v>20</v>
      </c>
      <c r="J1427">
        <v>0</v>
      </c>
      <c r="K1427">
        <v>0</v>
      </c>
      <c r="L1427">
        <v>0</v>
      </c>
      <c r="M1427" t="s">
        <v>7434</v>
      </c>
      <c r="N1427">
        <v>1.604882368007115E+18</v>
      </c>
      <c r="O1427" t="s">
        <v>7435</v>
      </c>
      <c r="P1427" s="5" t="s">
        <v>7436</v>
      </c>
      <c r="Q1427" s="3" t="s">
        <v>11067</v>
      </c>
      <c r="R1427" s="7" t="s">
        <v>11071</v>
      </c>
    </row>
    <row r="1428" spans="1:18" x14ac:dyDescent="0.25">
      <c r="A1428">
        <v>1.7492126908144929E+18</v>
      </c>
      <c r="B1428" t="s">
        <v>7437</v>
      </c>
      <c r="C1428">
        <v>0</v>
      </c>
      <c r="D1428" t="s">
        <v>7438</v>
      </c>
      <c r="E1428">
        <v>1.7492126908144929E+18</v>
      </c>
      <c r="H1428" t="s">
        <v>20</v>
      </c>
      <c r="J1428">
        <v>0</v>
      </c>
      <c r="K1428">
        <v>0</v>
      </c>
      <c r="L1428">
        <v>0</v>
      </c>
      <c r="M1428" t="s">
        <v>7439</v>
      </c>
      <c r="N1428">
        <v>1.4095608266844449E+18</v>
      </c>
      <c r="O1428" t="s">
        <v>7440</v>
      </c>
      <c r="P1428" s="5" t="s">
        <v>7438</v>
      </c>
      <c r="Q1428" s="3" t="s">
        <v>11066</v>
      </c>
      <c r="R1428" s="7" t="s">
        <v>11071</v>
      </c>
    </row>
    <row r="1429" spans="1:18" ht="30" x14ac:dyDescent="0.25">
      <c r="A1429">
        <v>1.749085405566399E+18</v>
      </c>
      <c r="B1429" t="s">
        <v>7437</v>
      </c>
      <c r="C1429">
        <v>0</v>
      </c>
      <c r="D1429" t="s">
        <v>7441</v>
      </c>
      <c r="E1429">
        <v>1.7492126871109471E+18</v>
      </c>
      <c r="G1429" t="s">
        <v>7442</v>
      </c>
      <c r="H1429" t="s">
        <v>20</v>
      </c>
      <c r="I1429" t="s">
        <v>7443</v>
      </c>
      <c r="J1429">
        <v>0</v>
      </c>
      <c r="K1429">
        <v>0</v>
      </c>
      <c r="L1429">
        <v>0</v>
      </c>
      <c r="M1429" t="s">
        <v>7444</v>
      </c>
      <c r="N1429">
        <v>1.2082576607992141E+18</v>
      </c>
      <c r="O1429" t="s">
        <v>7445</v>
      </c>
      <c r="P1429" s="5" t="s">
        <v>7446</v>
      </c>
      <c r="Q1429" s="3" t="s">
        <v>11066</v>
      </c>
      <c r="R1429" s="7" t="s">
        <v>11071</v>
      </c>
    </row>
    <row r="1430" spans="1:18" x14ac:dyDescent="0.25">
      <c r="A1430">
        <v>1.74875411118787E+18</v>
      </c>
      <c r="B1430" t="s">
        <v>7447</v>
      </c>
      <c r="C1430">
        <v>1</v>
      </c>
      <c r="D1430" t="s">
        <v>7448</v>
      </c>
      <c r="E1430">
        <v>1.749212657100694E+18</v>
      </c>
      <c r="G1430" t="s">
        <v>7449</v>
      </c>
      <c r="H1430" t="s">
        <v>20</v>
      </c>
      <c r="J1430">
        <v>0</v>
      </c>
      <c r="K1430">
        <v>1</v>
      </c>
      <c r="L1430">
        <v>0</v>
      </c>
      <c r="M1430" t="s">
        <v>7450</v>
      </c>
      <c r="N1430">
        <v>1.6615219806240771E+18</v>
      </c>
      <c r="O1430" t="s">
        <v>7451</v>
      </c>
      <c r="P1430" s="5" t="s">
        <v>7452</v>
      </c>
      <c r="Q1430" s="3" t="s">
        <v>11066</v>
      </c>
      <c r="R1430" s="7" t="s">
        <v>11071</v>
      </c>
    </row>
    <row r="1431" spans="1:18" x14ac:dyDescent="0.25">
      <c r="A1431">
        <v>1.7488849506555699E+18</v>
      </c>
      <c r="B1431" t="s">
        <v>7453</v>
      </c>
      <c r="C1431">
        <v>0</v>
      </c>
      <c r="D1431" t="s">
        <v>7454</v>
      </c>
      <c r="E1431">
        <v>1.7492126155309629E+18</v>
      </c>
      <c r="G1431" t="s">
        <v>7455</v>
      </c>
      <c r="H1431" t="s">
        <v>20</v>
      </c>
      <c r="J1431">
        <v>0</v>
      </c>
      <c r="K1431">
        <v>0</v>
      </c>
      <c r="L1431">
        <v>0</v>
      </c>
      <c r="M1431" t="s">
        <v>7456</v>
      </c>
      <c r="N1431">
        <v>1.3533555159972951E+18</v>
      </c>
      <c r="O1431" t="s">
        <v>7457</v>
      </c>
      <c r="P1431" s="5" t="s">
        <v>7458</v>
      </c>
      <c r="Q1431" s="3" t="s">
        <v>11067</v>
      </c>
      <c r="R1431" s="7" t="s">
        <v>11071</v>
      </c>
    </row>
    <row r="1432" spans="1:18" ht="30" x14ac:dyDescent="0.25">
      <c r="A1432">
        <v>1.7491047944034959E+18</v>
      </c>
      <c r="B1432" t="s">
        <v>7459</v>
      </c>
      <c r="C1432">
        <v>0</v>
      </c>
      <c r="D1432" t="s">
        <v>7460</v>
      </c>
      <c r="E1432">
        <v>1.749212574577759E+18</v>
      </c>
      <c r="G1432" t="s">
        <v>7461</v>
      </c>
      <c r="H1432" t="s">
        <v>20</v>
      </c>
      <c r="I1432" t="s">
        <v>71</v>
      </c>
      <c r="J1432">
        <v>0</v>
      </c>
      <c r="K1432">
        <v>0</v>
      </c>
      <c r="L1432">
        <v>0</v>
      </c>
      <c r="M1432" t="s">
        <v>7462</v>
      </c>
      <c r="N1432">
        <v>1954157095</v>
      </c>
      <c r="O1432" t="s">
        <v>7463</v>
      </c>
      <c r="P1432" s="5" t="s">
        <v>7464</v>
      </c>
      <c r="Q1432" s="3" t="s">
        <v>11066</v>
      </c>
      <c r="R1432" s="7" t="s">
        <v>11071</v>
      </c>
    </row>
    <row r="1433" spans="1:18" x14ac:dyDescent="0.25">
      <c r="A1433">
        <v>1.7489361597939709E+18</v>
      </c>
      <c r="B1433" t="s">
        <v>7465</v>
      </c>
      <c r="C1433">
        <v>0</v>
      </c>
      <c r="D1433" t="s">
        <v>7466</v>
      </c>
      <c r="E1433">
        <v>1.7492125369591199E+18</v>
      </c>
      <c r="G1433" t="s">
        <v>7212</v>
      </c>
      <c r="H1433" t="s">
        <v>20</v>
      </c>
      <c r="I1433" t="s">
        <v>7467</v>
      </c>
      <c r="J1433">
        <v>0</v>
      </c>
      <c r="K1433">
        <v>0</v>
      </c>
      <c r="L1433">
        <v>0</v>
      </c>
      <c r="M1433" t="s">
        <v>7468</v>
      </c>
      <c r="N1433">
        <v>1.2825438743600461E+18</v>
      </c>
      <c r="O1433" t="s">
        <v>7469</v>
      </c>
      <c r="P1433" s="5" t="s">
        <v>7470</v>
      </c>
      <c r="Q1433" s="3" t="s">
        <v>11067</v>
      </c>
      <c r="R1433" s="7" t="s">
        <v>11071</v>
      </c>
    </row>
    <row r="1434" spans="1:18" x14ac:dyDescent="0.25">
      <c r="A1434">
        <v>1.7492125252905129E+18</v>
      </c>
      <c r="B1434" t="s">
        <v>7471</v>
      </c>
      <c r="C1434">
        <v>0</v>
      </c>
      <c r="D1434" t="s">
        <v>7472</v>
      </c>
      <c r="E1434">
        <v>1.7492125252905129E+18</v>
      </c>
      <c r="H1434" t="s">
        <v>20</v>
      </c>
      <c r="I1434" t="s">
        <v>7473</v>
      </c>
      <c r="J1434">
        <v>0</v>
      </c>
      <c r="K1434">
        <v>0</v>
      </c>
      <c r="L1434">
        <v>0</v>
      </c>
      <c r="M1434" t="s">
        <v>7474</v>
      </c>
      <c r="N1434">
        <v>144843375</v>
      </c>
      <c r="O1434" t="s">
        <v>7475</v>
      </c>
      <c r="P1434" s="5" t="s">
        <v>7476</v>
      </c>
      <c r="Q1434" s="3" t="s">
        <v>11066</v>
      </c>
      <c r="R1434" s="7" t="s">
        <v>11071</v>
      </c>
    </row>
    <row r="1435" spans="1:18" ht="30" x14ac:dyDescent="0.25">
      <c r="A1435">
        <v>1.749212478448554E+18</v>
      </c>
      <c r="B1435" t="s">
        <v>7477</v>
      </c>
      <c r="C1435">
        <v>0</v>
      </c>
      <c r="D1435" t="s">
        <v>7478</v>
      </c>
      <c r="E1435">
        <v>1.749212483599168E+18</v>
      </c>
      <c r="G1435" t="s">
        <v>7479</v>
      </c>
      <c r="H1435" t="s">
        <v>20</v>
      </c>
      <c r="J1435">
        <v>0</v>
      </c>
      <c r="K1435">
        <v>0</v>
      </c>
      <c r="L1435">
        <v>0</v>
      </c>
      <c r="M1435" t="s">
        <v>7480</v>
      </c>
      <c r="N1435">
        <v>1.320882660605002E+18</v>
      </c>
      <c r="O1435" t="s">
        <v>7479</v>
      </c>
      <c r="P1435" s="5" t="s">
        <v>7478</v>
      </c>
      <c r="Q1435" s="3" t="s">
        <v>11066</v>
      </c>
      <c r="R1435" s="7" t="s">
        <v>11071</v>
      </c>
    </row>
    <row r="1436" spans="1:18" ht="30" x14ac:dyDescent="0.25">
      <c r="A1436">
        <v>1.749212478448554E+18</v>
      </c>
      <c r="B1436" t="s">
        <v>7481</v>
      </c>
      <c r="C1436">
        <v>0</v>
      </c>
      <c r="D1436" t="s">
        <v>7482</v>
      </c>
      <c r="E1436">
        <v>1.749212478448554E+18</v>
      </c>
      <c r="H1436" t="s">
        <v>20</v>
      </c>
      <c r="J1436">
        <v>0</v>
      </c>
      <c r="K1436">
        <v>1</v>
      </c>
      <c r="L1436">
        <v>0</v>
      </c>
      <c r="M1436" t="s">
        <v>7483</v>
      </c>
      <c r="N1436">
        <v>1.320882660605002E+18</v>
      </c>
      <c r="O1436" t="s">
        <v>7479</v>
      </c>
      <c r="P1436" s="5" t="s">
        <v>7482</v>
      </c>
      <c r="Q1436" s="3" t="s">
        <v>11066</v>
      </c>
      <c r="R1436" s="7" t="s">
        <v>11071</v>
      </c>
    </row>
    <row r="1437" spans="1:18" x14ac:dyDescent="0.25">
      <c r="A1437">
        <v>1.749079067352318E+18</v>
      </c>
      <c r="B1437" t="s">
        <v>7484</v>
      </c>
      <c r="C1437">
        <v>0</v>
      </c>
      <c r="D1437" t="s">
        <v>7485</v>
      </c>
      <c r="E1437">
        <v>1.7492124608825549E+18</v>
      </c>
      <c r="G1437" t="s">
        <v>7411</v>
      </c>
      <c r="H1437" t="s">
        <v>20</v>
      </c>
      <c r="I1437" t="s">
        <v>7486</v>
      </c>
      <c r="J1437">
        <v>0</v>
      </c>
      <c r="K1437">
        <v>0</v>
      </c>
      <c r="L1437">
        <v>0</v>
      </c>
      <c r="M1437" t="s">
        <v>7487</v>
      </c>
      <c r="N1437">
        <v>1.5677997410771389E+18</v>
      </c>
      <c r="O1437" t="s">
        <v>7488</v>
      </c>
      <c r="P1437" s="5" t="s">
        <v>7489</v>
      </c>
      <c r="Q1437" s="3" t="s">
        <v>11066</v>
      </c>
      <c r="R1437" s="7" t="s">
        <v>11071</v>
      </c>
    </row>
    <row r="1438" spans="1:18" x14ac:dyDescent="0.25">
      <c r="A1438">
        <v>1.7492124412953229E+18</v>
      </c>
      <c r="B1438" t="s">
        <v>7490</v>
      </c>
      <c r="C1438">
        <v>92</v>
      </c>
      <c r="D1438" t="s">
        <v>7491</v>
      </c>
      <c r="E1438">
        <v>1.7492124412953229E+18</v>
      </c>
      <c r="H1438" t="s">
        <v>20</v>
      </c>
      <c r="J1438">
        <v>0</v>
      </c>
      <c r="K1438">
        <v>0</v>
      </c>
      <c r="L1438">
        <v>38</v>
      </c>
      <c r="M1438" t="s">
        <v>7492</v>
      </c>
      <c r="N1438">
        <v>8.8774358757994496E+17</v>
      </c>
      <c r="O1438" t="s">
        <v>3780</v>
      </c>
      <c r="P1438" s="5" t="s">
        <v>7493</v>
      </c>
      <c r="Q1438" s="3" t="s">
        <v>11067</v>
      </c>
      <c r="R1438" s="7" t="s">
        <v>11071</v>
      </c>
    </row>
    <row r="1439" spans="1:18" ht="30" x14ac:dyDescent="0.25">
      <c r="A1439">
        <v>1.7492124187342771E+18</v>
      </c>
      <c r="B1439" t="s">
        <v>7494</v>
      </c>
      <c r="C1439">
        <v>0</v>
      </c>
      <c r="D1439" t="s">
        <v>7495</v>
      </c>
      <c r="E1439">
        <v>1.7492124187342771E+18</v>
      </c>
      <c r="F1439" t="s">
        <v>7496</v>
      </c>
      <c r="H1439" t="s">
        <v>20</v>
      </c>
      <c r="J1439">
        <v>0</v>
      </c>
      <c r="K1439">
        <v>0</v>
      </c>
      <c r="L1439">
        <v>0</v>
      </c>
      <c r="M1439" t="s">
        <v>7497</v>
      </c>
      <c r="N1439">
        <v>1.580386822479233E+18</v>
      </c>
      <c r="O1439" t="s">
        <v>7498</v>
      </c>
      <c r="P1439" s="5" t="s">
        <v>7499</v>
      </c>
      <c r="Q1439" s="3" t="s">
        <v>11066</v>
      </c>
      <c r="R1439" s="7" t="s">
        <v>11071</v>
      </c>
    </row>
    <row r="1440" spans="1:18" x14ac:dyDescent="0.25">
      <c r="A1440">
        <v>1.749212383623746E+18</v>
      </c>
      <c r="B1440" t="s">
        <v>7500</v>
      </c>
      <c r="C1440">
        <v>0</v>
      </c>
      <c r="D1440" t="s">
        <v>7501</v>
      </c>
      <c r="E1440">
        <v>1.749212383623746E+18</v>
      </c>
      <c r="H1440" t="s">
        <v>20</v>
      </c>
      <c r="J1440">
        <v>0</v>
      </c>
      <c r="K1440">
        <v>0</v>
      </c>
      <c r="L1440">
        <v>0</v>
      </c>
      <c r="M1440" t="s">
        <v>7502</v>
      </c>
      <c r="N1440">
        <v>123471959</v>
      </c>
      <c r="O1440" t="s">
        <v>7503</v>
      </c>
      <c r="P1440" s="5" t="s">
        <v>7504</v>
      </c>
      <c r="Q1440" s="3" t="s">
        <v>11066</v>
      </c>
      <c r="R1440" s="7" t="s">
        <v>11071</v>
      </c>
    </row>
    <row r="1441" spans="1:18" ht="30" x14ac:dyDescent="0.25">
      <c r="A1441">
        <v>1.749081352086188E+18</v>
      </c>
      <c r="B1441" t="s">
        <v>7505</v>
      </c>
      <c r="C1441">
        <v>0</v>
      </c>
      <c r="D1441" t="s">
        <v>7506</v>
      </c>
      <c r="E1441">
        <v>1.7492123718377521E+18</v>
      </c>
      <c r="G1441" t="s">
        <v>7507</v>
      </c>
      <c r="H1441" t="s">
        <v>20</v>
      </c>
      <c r="I1441" t="s">
        <v>7508</v>
      </c>
      <c r="J1441">
        <v>0</v>
      </c>
      <c r="K1441">
        <v>0</v>
      </c>
      <c r="L1441">
        <v>0</v>
      </c>
      <c r="M1441" t="s">
        <v>7509</v>
      </c>
      <c r="N1441">
        <v>1.6066536887137359E+18</v>
      </c>
      <c r="O1441" t="s">
        <v>3966</v>
      </c>
      <c r="P1441" s="5" t="s">
        <v>7510</v>
      </c>
      <c r="Q1441" s="3" t="s">
        <v>11066</v>
      </c>
      <c r="R1441" s="7" t="s">
        <v>11071</v>
      </c>
    </row>
    <row r="1442" spans="1:18" x14ac:dyDescent="0.25">
      <c r="A1442">
        <v>1.749087446338507E+18</v>
      </c>
      <c r="B1442" t="s">
        <v>7511</v>
      </c>
      <c r="C1442">
        <v>0</v>
      </c>
      <c r="D1442" t="s">
        <v>7512</v>
      </c>
      <c r="E1442">
        <v>1.7492123260694121E+18</v>
      </c>
      <c r="G1442" t="s">
        <v>2565</v>
      </c>
      <c r="H1442" t="s">
        <v>20</v>
      </c>
      <c r="J1442">
        <v>0</v>
      </c>
      <c r="K1442">
        <v>0</v>
      </c>
      <c r="L1442">
        <v>0</v>
      </c>
      <c r="M1442" t="s">
        <v>7513</v>
      </c>
      <c r="N1442">
        <v>1.3695071453019551E+18</v>
      </c>
      <c r="O1442" t="s">
        <v>7514</v>
      </c>
      <c r="P1442" s="5" t="s">
        <v>7515</v>
      </c>
      <c r="Q1442" s="3" t="s">
        <v>11066</v>
      </c>
      <c r="R1442" s="7" t="s">
        <v>11071</v>
      </c>
    </row>
    <row r="1443" spans="1:18" x14ac:dyDescent="0.25">
      <c r="A1443">
        <v>1.746399216686273E+18</v>
      </c>
      <c r="B1443" t="s">
        <v>7516</v>
      </c>
      <c r="C1443">
        <v>3</v>
      </c>
      <c r="D1443" t="s">
        <v>7517</v>
      </c>
      <c r="E1443">
        <v>1.749212290547872E+18</v>
      </c>
      <c r="H1443" t="s">
        <v>20</v>
      </c>
      <c r="I1443" t="s">
        <v>48</v>
      </c>
      <c r="J1443">
        <v>0</v>
      </c>
      <c r="K1443">
        <v>0</v>
      </c>
      <c r="L1443">
        <v>0</v>
      </c>
      <c r="M1443" t="s">
        <v>7518</v>
      </c>
      <c r="N1443">
        <v>7.9786747852516966E+17</v>
      </c>
      <c r="O1443" t="s">
        <v>7519</v>
      </c>
      <c r="P1443" s="5" t="s">
        <v>7520</v>
      </c>
      <c r="Q1443" s="3" t="s">
        <v>11066</v>
      </c>
      <c r="R1443" s="7" t="s">
        <v>11071</v>
      </c>
    </row>
    <row r="1444" spans="1:18" ht="30" x14ac:dyDescent="0.25">
      <c r="A1444">
        <v>1.7491107265670139E+18</v>
      </c>
      <c r="B1444" t="s">
        <v>7521</v>
      </c>
      <c r="C1444">
        <v>2</v>
      </c>
      <c r="D1444" t="s">
        <v>7522</v>
      </c>
      <c r="E1444">
        <v>1.7492122473004239E+18</v>
      </c>
      <c r="G1444" t="s">
        <v>7523</v>
      </c>
      <c r="H1444" t="s">
        <v>20</v>
      </c>
      <c r="J1444">
        <v>0</v>
      </c>
      <c r="K1444">
        <v>0</v>
      </c>
      <c r="L1444">
        <v>0</v>
      </c>
      <c r="M1444" t="s">
        <v>7524</v>
      </c>
      <c r="N1444">
        <v>1.710581142733353E+18</v>
      </c>
      <c r="O1444" t="s">
        <v>2477</v>
      </c>
      <c r="P1444" s="5" t="s">
        <v>7525</v>
      </c>
      <c r="Q1444" s="3" t="s">
        <v>11066</v>
      </c>
      <c r="R1444" s="7" t="s">
        <v>11071</v>
      </c>
    </row>
    <row r="1445" spans="1:18" ht="30" x14ac:dyDescent="0.25">
      <c r="A1445">
        <v>1.7492122231452101E+18</v>
      </c>
      <c r="B1445" t="s">
        <v>7526</v>
      </c>
      <c r="C1445">
        <v>0</v>
      </c>
      <c r="D1445" t="s">
        <v>7527</v>
      </c>
      <c r="E1445">
        <v>1.7492122231452101E+18</v>
      </c>
      <c r="H1445" t="s">
        <v>20</v>
      </c>
      <c r="I1445" t="s">
        <v>7528</v>
      </c>
      <c r="J1445">
        <v>0</v>
      </c>
      <c r="K1445">
        <v>0</v>
      </c>
      <c r="L1445">
        <v>0</v>
      </c>
      <c r="M1445" t="s">
        <v>7529</v>
      </c>
      <c r="N1445">
        <v>77690823</v>
      </c>
      <c r="O1445" t="s">
        <v>7530</v>
      </c>
      <c r="P1445" s="5" t="s">
        <v>7527</v>
      </c>
      <c r="Q1445" s="3" t="s">
        <v>11066</v>
      </c>
      <c r="R1445" s="7" t="s">
        <v>11071</v>
      </c>
    </row>
    <row r="1446" spans="1:18" x14ac:dyDescent="0.25">
      <c r="A1446">
        <v>1.7490841606299121E+18</v>
      </c>
      <c r="B1446" t="s">
        <v>7531</v>
      </c>
      <c r="C1446">
        <v>0</v>
      </c>
      <c r="D1446" t="s">
        <v>7532</v>
      </c>
      <c r="E1446">
        <v>1.749212202140418E+18</v>
      </c>
      <c r="G1446" t="s">
        <v>7533</v>
      </c>
      <c r="H1446" t="s">
        <v>20</v>
      </c>
      <c r="J1446">
        <v>0</v>
      </c>
      <c r="K1446">
        <v>0</v>
      </c>
      <c r="L1446">
        <v>0</v>
      </c>
      <c r="M1446" t="s">
        <v>7534</v>
      </c>
      <c r="N1446">
        <v>1.5622136255021509E+18</v>
      </c>
      <c r="O1446" t="s">
        <v>7535</v>
      </c>
      <c r="P1446" s="5" t="s">
        <v>7536</v>
      </c>
      <c r="Q1446" s="3" t="s">
        <v>11066</v>
      </c>
      <c r="R1446" s="7" t="s">
        <v>11071</v>
      </c>
    </row>
    <row r="1447" spans="1:18" x14ac:dyDescent="0.25">
      <c r="A1447">
        <v>1.749099183049687E+18</v>
      </c>
      <c r="B1447" t="s">
        <v>7537</v>
      </c>
      <c r="C1447">
        <v>0</v>
      </c>
      <c r="D1447" t="s">
        <v>7538</v>
      </c>
      <c r="E1447">
        <v>1.74921219288771E+18</v>
      </c>
      <c r="G1447" t="s">
        <v>3135</v>
      </c>
      <c r="H1447" t="s">
        <v>20</v>
      </c>
      <c r="J1447">
        <v>0</v>
      </c>
      <c r="K1447">
        <v>0</v>
      </c>
      <c r="L1447">
        <v>0</v>
      </c>
      <c r="M1447" t="s">
        <v>7539</v>
      </c>
      <c r="N1447">
        <v>560779250</v>
      </c>
      <c r="O1447" t="s">
        <v>7540</v>
      </c>
      <c r="P1447" s="5" t="s">
        <v>7541</v>
      </c>
      <c r="Q1447" s="3" t="s">
        <v>11066</v>
      </c>
      <c r="R1447" s="7" t="s">
        <v>11071</v>
      </c>
    </row>
    <row r="1448" spans="1:18" x14ac:dyDescent="0.25">
      <c r="A1448">
        <v>1.749094184039138E+18</v>
      </c>
      <c r="B1448" t="s">
        <v>7542</v>
      </c>
      <c r="C1448">
        <v>0</v>
      </c>
      <c r="D1448" t="s">
        <v>7543</v>
      </c>
      <c r="E1448">
        <v>1.749212007222432E+18</v>
      </c>
      <c r="G1448" t="s">
        <v>1000</v>
      </c>
      <c r="H1448" t="s">
        <v>20</v>
      </c>
      <c r="I1448" t="s">
        <v>2825</v>
      </c>
      <c r="J1448">
        <v>0</v>
      </c>
      <c r="K1448">
        <v>0</v>
      </c>
      <c r="L1448">
        <v>0</v>
      </c>
      <c r="M1448" t="s">
        <v>7544</v>
      </c>
      <c r="N1448">
        <v>1.537254134185079E+18</v>
      </c>
      <c r="O1448" t="s">
        <v>7545</v>
      </c>
      <c r="P1448" s="5" t="s">
        <v>7546</v>
      </c>
      <c r="Q1448" s="3" t="s">
        <v>11066</v>
      </c>
      <c r="R1448" s="7" t="s">
        <v>11071</v>
      </c>
    </row>
    <row r="1449" spans="1:18" ht="30" x14ac:dyDescent="0.25">
      <c r="A1449">
        <v>1.748914292832064E+18</v>
      </c>
      <c r="B1449" t="s">
        <v>7547</v>
      </c>
      <c r="C1449">
        <v>0</v>
      </c>
      <c r="D1449" t="s">
        <v>7548</v>
      </c>
      <c r="E1449">
        <v>1.7492119731943219E+18</v>
      </c>
      <c r="G1449" t="s">
        <v>7549</v>
      </c>
      <c r="H1449" t="s">
        <v>20</v>
      </c>
      <c r="J1449">
        <v>0</v>
      </c>
      <c r="K1449">
        <v>1</v>
      </c>
      <c r="L1449">
        <v>0</v>
      </c>
      <c r="M1449" t="s">
        <v>7550</v>
      </c>
      <c r="N1449">
        <v>3236279225</v>
      </c>
      <c r="O1449" t="s">
        <v>7549</v>
      </c>
      <c r="P1449" s="5" t="s">
        <v>7551</v>
      </c>
      <c r="Q1449" s="3" t="s">
        <v>11066</v>
      </c>
      <c r="R1449" s="7" t="s">
        <v>11071</v>
      </c>
    </row>
    <row r="1450" spans="1:18" ht="30" x14ac:dyDescent="0.25">
      <c r="A1450">
        <v>1.7488849506555699E+18</v>
      </c>
      <c r="B1450" t="s">
        <v>7552</v>
      </c>
      <c r="C1450">
        <v>35</v>
      </c>
      <c r="D1450" t="s">
        <v>7553</v>
      </c>
      <c r="E1450">
        <v>1.7492118526164869E+18</v>
      </c>
      <c r="G1450" t="s">
        <v>7554</v>
      </c>
      <c r="H1450" t="s">
        <v>20</v>
      </c>
      <c r="J1450">
        <v>0</v>
      </c>
      <c r="K1450">
        <v>1</v>
      </c>
      <c r="L1450">
        <v>0</v>
      </c>
      <c r="M1450" t="s">
        <v>7555</v>
      </c>
      <c r="N1450">
        <v>1.684798211578626E+18</v>
      </c>
      <c r="O1450" t="s">
        <v>7556</v>
      </c>
      <c r="P1450" s="5" t="s">
        <v>7557</v>
      </c>
      <c r="Q1450" s="3" t="s">
        <v>11066</v>
      </c>
      <c r="R1450" s="7" t="s">
        <v>11071</v>
      </c>
    </row>
    <row r="1451" spans="1:18" x14ac:dyDescent="0.25">
      <c r="A1451">
        <v>1.749093148171916E+18</v>
      </c>
      <c r="B1451" t="s">
        <v>7558</v>
      </c>
      <c r="C1451">
        <v>37</v>
      </c>
      <c r="D1451" t="s">
        <v>7559</v>
      </c>
      <c r="E1451">
        <v>1.7492117398735419E+18</v>
      </c>
      <c r="G1451" t="s">
        <v>6885</v>
      </c>
      <c r="H1451" t="s">
        <v>20</v>
      </c>
      <c r="J1451">
        <v>0</v>
      </c>
      <c r="K1451">
        <v>1</v>
      </c>
      <c r="L1451">
        <v>0</v>
      </c>
      <c r="M1451" t="s">
        <v>7560</v>
      </c>
      <c r="N1451">
        <v>1.097158404655567E+18</v>
      </c>
      <c r="O1451" t="s">
        <v>7561</v>
      </c>
      <c r="P1451" s="5" t="s">
        <v>7562</v>
      </c>
      <c r="Q1451" s="3" t="s">
        <v>11067</v>
      </c>
      <c r="R1451" s="7" t="s">
        <v>11071</v>
      </c>
    </row>
    <row r="1452" spans="1:18" x14ac:dyDescent="0.25">
      <c r="A1452">
        <v>1.7492036712026319E+18</v>
      </c>
      <c r="B1452" t="s">
        <v>7563</v>
      </c>
      <c r="C1452">
        <v>6</v>
      </c>
      <c r="D1452" t="s">
        <v>7564</v>
      </c>
      <c r="E1452">
        <v>1.749211709640937E+18</v>
      </c>
      <c r="G1452" t="s">
        <v>7182</v>
      </c>
      <c r="H1452" t="s">
        <v>20</v>
      </c>
      <c r="J1452">
        <v>0</v>
      </c>
      <c r="K1452">
        <v>0</v>
      </c>
      <c r="L1452">
        <v>0</v>
      </c>
      <c r="M1452" t="s">
        <v>7565</v>
      </c>
      <c r="N1452">
        <v>1.7009046816510029E+18</v>
      </c>
      <c r="O1452" t="s">
        <v>7566</v>
      </c>
      <c r="P1452" s="5" t="s">
        <v>7567</v>
      </c>
      <c r="Q1452" s="3" t="s">
        <v>11066</v>
      </c>
      <c r="R1452" s="7" t="s">
        <v>11071</v>
      </c>
    </row>
    <row r="1453" spans="1:18" ht="30" x14ac:dyDescent="0.25">
      <c r="A1453">
        <v>1.7491047944034959E+18</v>
      </c>
      <c r="B1453" t="s">
        <v>7568</v>
      </c>
      <c r="C1453">
        <v>4</v>
      </c>
      <c r="D1453" t="s">
        <v>7569</v>
      </c>
      <c r="E1453">
        <v>1.7492116686542441E+18</v>
      </c>
      <c r="G1453" t="s">
        <v>7570</v>
      </c>
      <c r="H1453" t="s">
        <v>20</v>
      </c>
      <c r="I1453" t="s">
        <v>71</v>
      </c>
      <c r="J1453">
        <v>1</v>
      </c>
      <c r="K1453">
        <v>0</v>
      </c>
      <c r="L1453">
        <v>0</v>
      </c>
      <c r="M1453" t="s">
        <v>7571</v>
      </c>
      <c r="N1453">
        <v>1954157095</v>
      </c>
      <c r="O1453" t="s">
        <v>7463</v>
      </c>
      <c r="P1453" s="5" t="s">
        <v>7572</v>
      </c>
      <c r="Q1453" s="3" t="s">
        <v>11066</v>
      </c>
      <c r="R1453" s="7" t="s">
        <v>11071</v>
      </c>
    </row>
    <row r="1454" spans="1:18" x14ac:dyDescent="0.25">
      <c r="A1454">
        <v>1.7488783596799721E+18</v>
      </c>
      <c r="B1454" t="s">
        <v>7573</v>
      </c>
      <c r="C1454">
        <v>0</v>
      </c>
      <c r="D1454" t="s">
        <v>7574</v>
      </c>
      <c r="E1454">
        <v>1.7492115600050591E+18</v>
      </c>
      <c r="G1454" t="s">
        <v>4419</v>
      </c>
      <c r="H1454" t="s">
        <v>20</v>
      </c>
      <c r="J1454">
        <v>0</v>
      </c>
      <c r="K1454">
        <v>0</v>
      </c>
      <c r="L1454">
        <v>0</v>
      </c>
      <c r="M1454" t="s">
        <v>7575</v>
      </c>
      <c r="N1454">
        <v>1.7238497491227571E+18</v>
      </c>
      <c r="O1454" t="s">
        <v>7576</v>
      </c>
      <c r="P1454" s="5" t="s">
        <v>7577</v>
      </c>
      <c r="Q1454" s="3" t="s">
        <v>11067</v>
      </c>
      <c r="R1454" s="7" t="s">
        <v>11071</v>
      </c>
    </row>
    <row r="1455" spans="1:18" x14ac:dyDescent="0.25">
      <c r="A1455">
        <v>1.7488849506555699E+18</v>
      </c>
      <c r="B1455" t="s">
        <v>7578</v>
      </c>
      <c r="C1455">
        <v>0</v>
      </c>
      <c r="D1455" t="s">
        <v>7579</v>
      </c>
      <c r="E1455">
        <v>1.749211552987935E+18</v>
      </c>
      <c r="G1455" t="s">
        <v>7455</v>
      </c>
      <c r="H1455" t="s">
        <v>20</v>
      </c>
      <c r="J1455">
        <v>0</v>
      </c>
      <c r="K1455">
        <v>0</v>
      </c>
      <c r="L1455">
        <v>0</v>
      </c>
      <c r="M1455" t="s">
        <v>7580</v>
      </c>
      <c r="N1455">
        <v>1.737368691904598E+18</v>
      </c>
      <c r="O1455" t="s">
        <v>7581</v>
      </c>
      <c r="P1455" s="5" t="s">
        <v>7582</v>
      </c>
      <c r="Q1455" s="3" t="s">
        <v>11068</v>
      </c>
      <c r="R1455" s="7" t="s">
        <v>11071</v>
      </c>
    </row>
    <row r="1456" spans="1:18" x14ac:dyDescent="0.25">
      <c r="A1456">
        <v>1.7490928364344079E+18</v>
      </c>
      <c r="B1456" t="s">
        <v>7583</v>
      </c>
      <c r="C1456">
        <v>3</v>
      </c>
      <c r="D1456" t="s">
        <v>7584</v>
      </c>
      <c r="E1456">
        <v>1.7492115253097311E+18</v>
      </c>
      <c r="G1456" t="s">
        <v>509</v>
      </c>
      <c r="H1456" t="s">
        <v>20</v>
      </c>
      <c r="J1456">
        <v>0</v>
      </c>
      <c r="K1456">
        <v>0</v>
      </c>
      <c r="L1456">
        <v>0</v>
      </c>
      <c r="M1456" t="s">
        <v>7585</v>
      </c>
      <c r="N1456">
        <v>1.1381585396233949E+18</v>
      </c>
      <c r="O1456" t="s">
        <v>7586</v>
      </c>
      <c r="P1456" s="5" t="s">
        <v>7587</v>
      </c>
      <c r="Q1456" s="3" t="s">
        <v>11066</v>
      </c>
      <c r="R1456" s="7" t="s">
        <v>11071</v>
      </c>
    </row>
    <row r="1457" spans="1:18" x14ac:dyDescent="0.25">
      <c r="A1457">
        <v>1.731525787709567E+18</v>
      </c>
      <c r="B1457" t="s">
        <v>7588</v>
      </c>
      <c r="C1457">
        <v>0</v>
      </c>
      <c r="D1457" t="s">
        <v>7589</v>
      </c>
      <c r="E1457">
        <v>1.749211489649791E+18</v>
      </c>
      <c r="H1457" t="s">
        <v>20</v>
      </c>
      <c r="J1457">
        <v>0</v>
      </c>
      <c r="K1457">
        <v>0</v>
      </c>
      <c r="L1457">
        <v>0</v>
      </c>
      <c r="M1457" t="s">
        <v>7590</v>
      </c>
      <c r="N1457">
        <v>2892651624</v>
      </c>
      <c r="O1457" t="s">
        <v>7591</v>
      </c>
      <c r="P1457" s="5" t="s">
        <v>7592</v>
      </c>
      <c r="Q1457" s="3" t="s">
        <v>11067</v>
      </c>
      <c r="R1457" s="7" t="s">
        <v>11071</v>
      </c>
    </row>
    <row r="1458" spans="1:18" x14ac:dyDescent="0.25">
      <c r="A1458">
        <v>1.749084837737292E+18</v>
      </c>
      <c r="B1458" t="s">
        <v>7593</v>
      </c>
      <c r="C1458">
        <v>0</v>
      </c>
      <c r="D1458" t="s">
        <v>7594</v>
      </c>
      <c r="E1458">
        <v>1.7492114629823201E+18</v>
      </c>
      <c r="F1458" t="s">
        <v>7595</v>
      </c>
      <c r="G1458" t="s">
        <v>7596</v>
      </c>
      <c r="H1458" t="s">
        <v>20</v>
      </c>
      <c r="J1458">
        <v>0</v>
      </c>
      <c r="K1458">
        <v>0</v>
      </c>
      <c r="L1458">
        <v>0</v>
      </c>
      <c r="M1458" t="s">
        <v>7597</v>
      </c>
      <c r="N1458">
        <v>55182219</v>
      </c>
      <c r="O1458" t="s">
        <v>7598</v>
      </c>
      <c r="P1458" s="5" t="s">
        <v>7599</v>
      </c>
      <c r="Q1458" s="3" t="s">
        <v>11066</v>
      </c>
      <c r="R1458" s="7" t="s">
        <v>11071</v>
      </c>
    </row>
    <row r="1459" spans="1:18" x14ac:dyDescent="0.25">
      <c r="A1459">
        <v>1.7492114628481641E+18</v>
      </c>
      <c r="B1459" t="s">
        <v>7593</v>
      </c>
      <c r="C1459">
        <v>0</v>
      </c>
      <c r="D1459" t="s">
        <v>7600</v>
      </c>
      <c r="E1459">
        <v>1.7492114628481641E+18</v>
      </c>
      <c r="H1459" t="s">
        <v>20</v>
      </c>
      <c r="J1459">
        <v>0</v>
      </c>
      <c r="K1459">
        <v>0</v>
      </c>
      <c r="L1459">
        <v>0</v>
      </c>
      <c r="M1459" t="s">
        <v>7601</v>
      </c>
      <c r="N1459">
        <v>1.6232758654498371E+18</v>
      </c>
      <c r="O1459" t="s">
        <v>7602</v>
      </c>
      <c r="P1459" s="5" t="s">
        <v>7603</v>
      </c>
      <c r="Q1459" s="3" t="s">
        <v>11068</v>
      </c>
      <c r="R1459" s="7" t="s">
        <v>11071</v>
      </c>
    </row>
    <row r="1460" spans="1:18" x14ac:dyDescent="0.25">
      <c r="A1460">
        <v>1.7490797620800481E+18</v>
      </c>
      <c r="B1460" t="s">
        <v>7604</v>
      </c>
      <c r="C1460">
        <v>0</v>
      </c>
      <c r="D1460" t="s">
        <v>7605</v>
      </c>
      <c r="E1460">
        <v>1.749211459157193E+18</v>
      </c>
      <c r="G1460" t="s">
        <v>7606</v>
      </c>
      <c r="H1460" t="s">
        <v>20</v>
      </c>
      <c r="J1460">
        <v>0</v>
      </c>
      <c r="K1460">
        <v>1</v>
      </c>
      <c r="L1460">
        <v>0</v>
      </c>
      <c r="M1460" t="s">
        <v>7607</v>
      </c>
      <c r="N1460">
        <v>1.4402703856357581E+18</v>
      </c>
      <c r="O1460" t="s">
        <v>7311</v>
      </c>
      <c r="P1460" s="5" t="s">
        <v>7608</v>
      </c>
      <c r="Q1460" s="3" t="s">
        <v>11068</v>
      </c>
      <c r="R1460" s="7" t="s">
        <v>11071</v>
      </c>
    </row>
    <row r="1461" spans="1:18" x14ac:dyDescent="0.25">
      <c r="A1461">
        <v>1.7492114315418629E+18</v>
      </c>
      <c r="B1461" t="s">
        <v>7609</v>
      </c>
      <c r="C1461">
        <v>0</v>
      </c>
      <c r="D1461" t="s">
        <v>7610</v>
      </c>
      <c r="E1461">
        <v>1.7492114315418629E+18</v>
      </c>
      <c r="F1461" t="s">
        <v>7611</v>
      </c>
      <c r="H1461" t="s">
        <v>20</v>
      </c>
      <c r="J1461">
        <v>0</v>
      </c>
      <c r="K1461">
        <v>0</v>
      </c>
      <c r="L1461">
        <v>0</v>
      </c>
      <c r="M1461" t="s">
        <v>7612</v>
      </c>
      <c r="N1461">
        <v>1.51565558368451E+18</v>
      </c>
      <c r="O1461" t="s">
        <v>7613</v>
      </c>
      <c r="P1461" s="5" t="s">
        <v>7614</v>
      </c>
      <c r="Q1461" s="3" t="s">
        <v>11066</v>
      </c>
      <c r="R1461" s="7" t="s">
        <v>11071</v>
      </c>
    </row>
    <row r="1462" spans="1:18" x14ac:dyDescent="0.25">
      <c r="A1462">
        <v>1.749126716373836E+18</v>
      </c>
      <c r="B1462" t="s">
        <v>7615</v>
      </c>
      <c r="C1462">
        <v>0</v>
      </c>
      <c r="D1462" t="s">
        <v>7616</v>
      </c>
      <c r="E1462">
        <v>1.749211330287145E+18</v>
      </c>
      <c r="F1462" t="s">
        <v>7617</v>
      </c>
      <c r="G1462" t="s">
        <v>105</v>
      </c>
      <c r="H1462" t="s">
        <v>20</v>
      </c>
      <c r="I1462" t="s">
        <v>71</v>
      </c>
      <c r="J1462">
        <v>0</v>
      </c>
      <c r="K1462">
        <v>1</v>
      </c>
      <c r="L1462">
        <v>0</v>
      </c>
      <c r="M1462" t="s">
        <v>7618</v>
      </c>
      <c r="N1462">
        <v>1.116627705586262E+18</v>
      </c>
      <c r="O1462" t="s">
        <v>7619</v>
      </c>
      <c r="P1462" s="5" t="s">
        <v>7620</v>
      </c>
      <c r="Q1462" s="3" t="s">
        <v>11066</v>
      </c>
      <c r="R1462" s="7" t="s">
        <v>11071</v>
      </c>
    </row>
    <row r="1463" spans="1:18" ht="30" x14ac:dyDescent="0.25">
      <c r="A1463">
        <v>1.7491242541157791E+18</v>
      </c>
      <c r="B1463" t="s">
        <v>7621</v>
      </c>
      <c r="C1463">
        <v>0</v>
      </c>
      <c r="D1463" t="s">
        <v>7622</v>
      </c>
      <c r="E1463">
        <v>1.749211315351253E+18</v>
      </c>
      <c r="G1463" t="s">
        <v>7623</v>
      </c>
      <c r="H1463" t="s">
        <v>20</v>
      </c>
      <c r="J1463">
        <v>0</v>
      </c>
      <c r="K1463">
        <v>0</v>
      </c>
      <c r="L1463">
        <v>0</v>
      </c>
      <c r="M1463" t="s">
        <v>7624</v>
      </c>
      <c r="N1463">
        <v>1.3818485764986591E+18</v>
      </c>
      <c r="O1463" t="s">
        <v>7625</v>
      </c>
      <c r="P1463" s="5" t="s">
        <v>7626</v>
      </c>
      <c r="Q1463" s="3" t="s">
        <v>11066</v>
      </c>
      <c r="R1463" s="7" t="s">
        <v>11071</v>
      </c>
    </row>
    <row r="1464" spans="1:18" x14ac:dyDescent="0.25">
      <c r="A1464">
        <v>1.7491236610707461E+18</v>
      </c>
      <c r="B1464" t="s">
        <v>7627</v>
      </c>
      <c r="C1464">
        <v>0</v>
      </c>
      <c r="D1464" t="s">
        <v>7628</v>
      </c>
      <c r="E1464">
        <v>1.749211250243019E+18</v>
      </c>
      <c r="G1464" t="s">
        <v>7629</v>
      </c>
      <c r="H1464" t="s">
        <v>20</v>
      </c>
      <c r="J1464">
        <v>0</v>
      </c>
      <c r="K1464">
        <v>0</v>
      </c>
      <c r="L1464">
        <v>0</v>
      </c>
      <c r="M1464" t="s">
        <v>7630</v>
      </c>
      <c r="N1464">
        <v>1.145836288253161E+18</v>
      </c>
      <c r="O1464" t="s">
        <v>7631</v>
      </c>
      <c r="P1464" s="5" t="s">
        <v>7632</v>
      </c>
      <c r="Q1464" s="3" t="s">
        <v>11066</v>
      </c>
      <c r="R1464" s="7" t="s">
        <v>11071</v>
      </c>
    </row>
    <row r="1465" spans="1:18" ht="30" x14ac:dyDescent="0.25">
      <c r="A1465">
        <v>1.749077921309086E+18</v>
      </c>
      <c r="B1465" t="s">
        <v>7633</v>
      </c>
      <c r="C1465">
        <v>182</v>
      </c>
      <c r="D1465" t="s">
        <v>7634</v>
      </c>
      <c r="E1465">
        <v>1.7492112060015739E+18</v>
      </c>
      <c r="G1465" t="s">
        <v>7635</v>
      </c>
      <c r="H1465" t="s">
        <v>20</v>
      </c>
      <c r="I1465" t="s">
        <v>7636</v>
      </c>
      <c r="J1465">
        <v>3</v>
      </c>
      <c r="K1465">
        <v>17</v>
      </c>
      <c r="L1465">
        <v>22</v>
      </c>
      <c r="M1465" t="s">
        <v>7637</v>
      </c>
      <c r="N1465">
        <v>9.6183927674384384E+17</v>
      </c>
      <c r="O1465" t="s">
        <v>6892</v>
      </c>
      <c r="P1465" s="5" t="s">
        <v>7638</v>
      </c>
      <c r="Q1465" s="3" t="s">
        <v>11066</v>
      </c>
      <c r="R1465" s="7" t="s">
        <v>11071</v>
      </c>
    </row>
    <row r="1466" spans="1:18" x14ac:dyDescent="0.25">
      <c r="A1466">
        <v>1.74908848161441E+18</v>
      </c>
      <c r="B1466" t="s">
        <v>7639</v>
      </c>
      <c r="C1466">
        <v>1</v>
      </c>
      <c r="D1466" t="s">
        <v>7640</v>
      </c>
      <c r="E1466">
        <v>1.749211187131327E+18</v>
      </c>
      <c r="G1466" t="s">
        <v>2485</v>
      </c>
      <c r="H1466" t="s">
        <v>20</v>
      </c>
      <c r="J1466">
        <v>0</v>
      </c>
      <c r="K1466">
        <v>0</v>
      </c>
      <c r="L1466">
        <v>0</v>
      </c>
      <c r="M1466" t="s">
        <v>7641</v>
      </c>
      <c r="N1466">
        <v>1.501476067735138E+18</v>
      </c>
      <c r="O1466" t="s">
        <v>7642</v>
      </c>
      <c r="P1466" s="5" t="s">
        <v>7643</v>
      </c>
      <c r="Q1466" s="3" t="s">
        <v>11066</v>
      </c>
      <c r="R1466" s="7" t="s">
        <v>11071</v>
      </c>
    </row>
    <row r="1467" spans="1:18" x14ac:dyDescent="0.25">
      <c r="A1467">
        <v>1.7490913269673869E+18</v>
      </c>
      <c r="B1467" t="s">
        <v>7644</v>
      </c>
      <c r="C1467">
        <v>0</v>
      </c>
      <c r="D1467" t="s">
        <v>7645</v>
      </c>
      <c r="E1467">
        <v>1.749211038749537E+18</v>
      </c>
      <c r="G1467" t="s">
        <v>1000</v>
      </c>
      <c r="H1467" t="s">
        <v>20</v>
      </c>
      <c r="I1467" t="s">
        <v>71</v>
      </c>
      <c r="J1467">
        <v>0</v>
      </c>
      <c r="K1467">
        <v>0</v>
      </c>
      <c r="L1467">
        <v>0</v>
      </c>
      <c r="M1467" t="s">
        <v>7646</v>
      </c>
      <c r="N1467">
        <v>3142592442</v>
      </c>
      <c r="O1467" t="s">
        <v>7647</v>
      </c>
      <c r="P1467" s="5" t="s">
        <v>7648</v>
      </c>
      <c r="Q1467" s="3" t="s">
        <v>11066</v>
      </c>
      <c r="R1467" s="7" t="s">
        <v>11071</v>
      </c>
    </row>
    <row r="1468" spans="1:18" x14ac:dyDescent="0.25">
      <c r="A1468">
        <v>1.7491031715853599E+18</v>
      </c>
      <c r="B1468" t="s">
        <v>7649</v>
      </c>
      <c r="C1468">
        <v>0</v>
      </c>
      <c r="D1468" t="s">
        <v>7650</v>
      </c>
      <c r="E1468">
        <v>1.7492110016718851E+18</v>
      </c>
      <c r="G1468" t="s">
        <v>40</v>
      </c>
      <c r="H1468" t="s">
        <v>20</v>
      </c>
      <c r="J1468">
        <v>0</v>
      </c>
      <c r="K1468">
        <v>1</v>
      </c>
      <c r="L1468">
        <v>0</v>
      </c>
      <c r="M1468" t="s">
        <v>7651</v>
      </c>
      <c r="N1468">
        <v>1.4798656281439309E+18</v>
      </c>
      <c r="O1468" t="s">
        <v>7652</v>
      </c>
      <c r="P1468" s="5" t="s">
        <v>7653</v>
      </c>
      <c r="Q1468" s="3" t="s">
        <v>11067</v>
      </c>
      <c r="R1468" s="7" t="s">
        <v>11071</v>
      </c>
    </row>
    <row r="1469" spans="1:18" x14ac:dyDescent="0.25">
      <c r="A1469">
        <v>1.749087446338507E+18</v>
      </c>
      <c r="B1469" t="s">
        <v>7654</v>
      </c>
      <c r="C1469">
        <v>2</v>
      </c>
      <c r="D1469" t="s">
        <v>7655</v>
      </c>
      <c r="E1469">
        <v>1.749210968557802E+18</v>
      </c>
      <c r="G1469" t="s">
        <v>2565</v>
      </c>
      <c r="H1469" t="s">
        <v>20</v>
      </c>
      <c r="J1469">
        <v>0</v>
      </c>
      <c r="K1469">
        <v>0</v>
      </c>
      <c r="L1469">
        <v>0</v>
      </c>
      <c r="M1469" t="s">
        <v>7656</v>
      </c>
      <c r="N1469">
        <v>1.4699660681982479E+18</v>
      </c>
      <c r="O1469" t="s">
        <v>7657</v>
      </c>
      <c r="P1469" s="5" t="s">
        <v>7658</v>
      </c>
      <c r="Q1469" s="3" t="s">
        <v>11067</v>
      </c>
      <c r="R1469" s="7" t="s">
        <v>11071</v>
      </c>
    </row>
    <row r="1470" spans="1:18" x14ac:dyDescent="0.25">
      <c r="A1470">
        <v>1.7488907323443041E+18</v>
      </c>
      <c r="B1470" t="s">
        <v>7659</v>
      </c>
      <c r="C1470">
        <v>0</v>
      </c>
      <c r="D1470" t="s">
        <v>7660</v>
      </c>
      <c r="E1470">
        <v>1.749210929043252E+18</v>
      </c>
      <c r="G1470" t="s">
        <v>4419</v>
      </c>
      <c r="H1470" t="s">
        <v>20</v>
      </c>
      <c r="I1470" t="s">
        <v>7661</v>
      </c>
      <c r="J1470">
        <v>0</v>
      </c>
      <c r="K1470">
        <v>0</v>
      </c>
      <c r="L1470">
        <v>0</v>
      </c>
      <c r="M1470" t="s">
        <v>7662</v>
      </c>
      <c r="N1470">
        <v>1.0725154796028349E+18</v>
      </c>
      <c r="O1470" t="s">
        <v>7663</v>
      </c>
      <c r="P1470" s="5" t="s">
        <v>7664</v>
      </c>
      <c r="Q1470" s="3" t="s">
        <v>11067</v>
      </c>
      <c r="R1470" s="7" t="s">
        <v>11071</v>
      </c>
    </row>
    <row r="1471" spans="1:18" x14ac:dyDescent="0.25">
      <c r="A1471">
        <v>1.749088080433431E+18</v>
      </c>
      <c r="B1471" t="s">
        <v>7665</v>
      </c>
      <c r="C1471">
        <v>0</v>
      </c>
      <c r="D1471" t="s">
        <v>7666</v>
      </c>
      <c r="E1471">
        <v>1.7492109057061399E+18</v>
      </c>
      <c r="G1471" t="s">
        <v>7667</v>
      </c>
      <c r="H1471" t="s">
        <v>20</v>
      </c>
      <c r="J1471">
        <v>1</v>
      </c>
      <c r="K1471">
        <v>0</v>
      </c>
      <c r="L1471">
        <v>0</v>
      </c>
      <c r="M1471" t="s">
        <v>7668</v>
      </c>
      <c r="N1471">
        <v>1.7454206477010701E+18</v>
      </c>
      <c r="O1471" t="s">
        <v>7669</v>
      </c>
      <c r="P1471" s="5" t="s">
        <v>7670</v>
      </c>
      <c r="Q1471" s="3" t="s">
        <v>11066</v>
      </c>
      <c r="R1471" s="7" t="s">
        <v>11071</v>
      </c>
    </row>
    <row r="1472" spans="1:18" x14ac:dyDescent="0.25">
      <c r="A1472">
        <v>1.7492108774574779E+18</v>
      </c>
      <c r="B1472" t="s">
        <v>7671</v>
      </c>
      <c r="C1472">
        <v>2</v>
      </c>
      <c r="D1472" t="s">
        <v>7672</v>
      </c>
      <c r="E1472">
        <v>1.7492108774574779E+18</v>
      </c>
      <c r="H1472" t="s">
        <v>20</v>
      </c>
      <c r="I1472" t="s">
        <v>1027</v>
      </c>
      <c r="J1472">
        <v>0</v>
      </c>
      <c r="K1472">
        <v>0</v>
      </c>
      <c r="L1472">
        <v>0</v>
      </c>
      <c r="M1472" t="s">
        <v>7673</v>
      </c>
      <c r="N1472">
        <v>1.561945870744322E+18</v>
      </c>
      <c r="O1472" t="s">
        <v>7674</v>
      </c>
      <c r="P1472" s="5" t="s">
        <v>7675</v>
      </c>
      <c r="Q1472" s="3" t="s">
        <v>11067</v>
      </c>
      <c r="R1472" s="7" t="s">
        <v>11071</v>
      </c>
    </row>
    <row r="1473" spans="1:18" ht="30" x14ac:dyDescent="0.25">
      <c r="A1473">
        <v>1.7491175717802271E+18</v>
      </c>
      <c r="B1473" t="s">
        <v>7671</v>
      </c>
      <c r="C1473">
        <v>0</v>
      </c>
      <c r="D1473" t="s">
        <v>7676</v>
      </c>
      <c r="E1473">
        <v>1.7492108750751209E+18</v>
      </c>
      <c r="G1473" t="s">
        <v>7677</v>
      </c>
      <c r="H1473" t="s">
        <v>20</v>
      </c>
      <c r="I1473" t="s">
        <v>48</v>
      </c>
      <c r="J1473">
        <v>0</v>
      </c>
      <c r="K1473">
        <v>1</v>
      </c>
      <c r="L1473">
        <v>0</v>
      </c>
      <c r="M1473" t="s">
        <v>7678</v>
      </c>
      <c r="N1473">
        <v>36875940</v>
      </c>
      <c r="O1473" t="s">
        <v>7679</v>
      </c>
      <c r="P1473" s="5" t="s">
        <v>7680</v>
      </c>
      <c r="Q1473" s="3" t="s">
        <v>11066</v>
      </c>
      <c r="R1473" s="7" t="s">
        <v>11071</v>
      </c>
    </row>
    <row r="1474" spans="1:18" x14ac:dyDescent="0.25">
      <c r="A1474">
        <v>1.74921085844897E+18</v>
      </c>
      <c r="B1474" t="s">
        <v>7681</v>
      </c>
      <c r="C1474">
        <v>0</v>
      </c>
      <c r="D1474" t="s">
        <v>7682</v>
      </c>
      <c r="E1474">
        <v>1.74921085844897E+18</v>
      </c>
      <c r="H1474" t="s">
        <v>20</v>
      </c>
      <c r="I1474" t="s">
        <v>7683</v>
      </c>
      <c r="J1474">
        <v>0</v>
      </c>
      <c r="K1474">
        <v>0</v>
      </c>
      <c r="L1474">
        <v>0</v>
      </c>
      <c r="M1474" t="s">
        <v>7684</v>
      </c>
      <c r="N1474">
        <v>1.3956817133139031E+18</v>
      </c>
      <c r="O1474" t="s">
        <v>7685</v>
      </c>
      <c r="P1474" s="5" t="s">
        <v>7686</v>
      </c>
      <c r="Q1474" s="3" t="s">
        <v>11066</v>
      </c>
      <c r="R1474" s="7" t="s">
        <v>11071</v>
      </c>
    </row>
    <row r="1475" spans="1:18" x14ac:dyDescent="0.25">
      <c r="A1475">
        <v>1.7490841992887219E+18</v>
      </c>
      <c r="B1475" t="s">
        <v>7687</v>
      </c>
      <c r="C1475">
        <v>3</v>
      </c>
      <c r="D1475" t="s">
        <v>7688</v>
      </c>
      <c r="E1475">
        <v>1.749210853889729E+18</v>
      </c>
      <c r="G1475" t="s">
        <v>7258</v>
      </c>
      <c r="H1475" t="s">
        <v>20</v>
      </c>
      <c r="J1475">
        <v>0</v>
      </c>
      <c r="K1475">
        <v>0</v>
      </c>
      <c r="L1475">
        <v>0</v>
      </c>
      <c r="M1475" t="s">
        <v>7689</v>
      </c>
      <c r="N1475">
        <v>1.434704169588257E+18</v>
      </c>
      <c r="O1475" t="s">
        <v>7690</v>
      </c>
      <c r="P1475" s="5" t="s">
        <v>7691</v>
      </c>
      <c r="Q1475" s="3" t="s">
        <v>11067</v>
      </c>
      <c r="R1475" s="7" t="s">
        <v>11071</v>
      </c>
    </row>
    <row r="1476" spans="1:18" ht="30" x14ac:dyDescent="0.25">
      <c r="A1476">
        <v>1.749084857869951E+18</v>
      </c>
      <c r="B1476" t="s">
        <v>7692</v>
      </c>
      <c r="C1476">
        <v>21</v>
      </c>
      <c r="D1476" t="s">
        <v>7693</v>
      </c>
      <c r="E1476">
        <v>1.749210827817878E+18</v>
      </c>
      <c r="G1476" t="s">
        <v>7694</v>
      </c>
      <c r="H1476" t="s">
        <v>20</v>
      </c>
      <c r="J1476">
        <v>0</v>
      </c>
      <c r="K1476">
        <v>4</v>
      </c>
      <c r="L1476">
        <v>1</v>
      </c>
      <c r="M1476" t="s">
        <v>7695</v>
      </c>
      <c r="N1476">
        <v>1.252434807029547E+18</v>
      </c>
      <c r="O1476" t="s">
        <v>7696</v>
      </c>
      <c r="P1476" s="5" t="s">
        <v>7697</v>
      </c>
      <c r="Q1476" s="3" t="s">
        <v>11066</v>
      </c>
      <c r="R1476" s="7" t="s">
        <v>11071</v>
      </c>
    </row>
    <row r="1477" spans="1:18" ht="30" x14ac:dyDescent="0.25">
      <c r="A1477">
        <v>1.7492107640268019E+18</v>
      </c>
      <c r="B1477" t="s">
        <v>7698</v>
      </c>
      <c r="C1477">
        <v>4</v>
      </c>
      <c r="D1477" t="s">
        <v>7699</v>
      </c>
      <c r="E1477">
        <v>1.74921082238208E+18</v>
      </c>
      <c r="G1477" t="s">
        <v>4882</v>
      </c>
      <c r="H1477" t="s">
        <v>20</v>
      </c>
      <c r="I1477" t="s">
        <v>4880</v>
      </c>
      <c r="J1477">
        <v>0</v>
      </c>
      <c r="K1477">
        <v>1</v>
      </c>
      <c r="L1477">
        <v>0</v>
      </c>
      <c r="M1477" t="s">
        <v>7700</v>
      </c>
      <c r="N1477">
        <v>1.6040864485036731E+18</v>
      </c>
      <c r="O1477" t="s">
        <v>4882</v>
      </c>
      <c r="P1477" s="5" t="s">
        <v>7699</v>
      </c>
      <c r="Q1477" s="3" t="s">
        <v>11066</v>
      </c>
      <c r="R1477" s="7" t="s">
        <v>11071</v>
      </c>
    </row>
    <row r="1478" spans="1:18" x14ac:dyDescent="0.25">
      <c r="A1478">
        <v>1.749087446338507E+18</v>
      </c>
      <c r="B1478" t="s">
        <v>7701</v>
      </c>
      <c r="C1478">
        <v>2</v>
      </c>
      <c r="D1478" t="s">
        <v>7702</v>
      </c>
      <c r="E1478">
        <v>1.749210790052373E+18</v>
      </c>
      <c r="G1478" t="s">
        <v>7703</v>
      </c>
      <c r="H1478" t="s">
        <v>20</v>
      </c>
      <c r="I1478" t="s">
        <v>71</v>
      </c>
      <c r="J1478">
        <v>0</v>
      </c>
      <c r="K1478">
        <v>4</v>
      </c>
      <c r="L1478">
        <v>0</v>
      </c>
      <c r="M1478" t="s">
        <v>7704</v>
      </c>
      <c r="N1478">
        <v>1.552890439128138E+18</v>
      </c>
      <c r="O1478" t="s">
        <v>6520</v>
      </c>
      <c r="P1478" s="5" t="s">
        <v>7705</v>
      </c>
      <c r="Q1478" s="3" t="s">
        <v>11067</v>
      </c>
      <c r="R1478" s="7" t="s">
        <v>11071</v>
      </c>
    </row>
    <row r="1479" spans="1:18" x14ac:dyDescent="0.25">
      <c r="A1479">
        <v>1.749109845972919E+18</v>
      </c>
      <c r="B1479" t="s">
        <v>7706</v>
      </c>
      <c r="C1479">
        <v>3</v>
      </c>
      <c r="D1479" t="s">
        <v>7707</v>
      </c>
      <c r="E1479">
        <v>1.749210777863767E+18</v>
      </c>
      <c r="G1479" t="s">
        <v>7708</v>
      </c>
      <c r="H1479" t="s">
        <v>20</v>
      </c>
      <c r="J1479">
        <v>0</v>
      </c>
      <c r="K1479">
        <v>0</v>
      </c>
      <c r="L1479">
        <v>0</v>
      </c>
      <c r="M1479" t="s">
        <v>7709</v>
      </c>
      <c r="N1479">
        <v>1.2509839865846779E+18</v>
      </c>
      <c r="O1479" t="s">
        <v>7710</v>
      </c>
      <c r="P1479" s="5" t="s">
        <v>7711</v>
      </c>
      <c r="Q1479" s="3" t="s">
        <v>11066</v>
      </c>
      <c r="R1479" s="7" t="s">
        <v>11071</v>
      </c>
    </row>
    <row r="1480" spans="1:18" ht="30" x14ac:dyDescent="0.25">
      <c r="A1480">
        <v>1.7492107640268019E+18</v>
      </c>
      <c r="B1480" t="s">
        <v>7712</v>
      </c>
      <c r="C1480">
        <v>31</v>
      </c>
      <c r="D1480" t="s">
        <v>7713</v>
      </c>
      <c r="E1480">
        <v>1.7492107640268019E+18</v>
      </c>
      <c r="F1480" t="s">
        <v>7714</v>
      </c>
      <c r="H1480" t="s">
        <v>20</v>
      </c>
      <c r="I1480" t="s">
        <v>4880</v>
      </c>
      <c r="J1480">
        <v>0</v>
      </c>
      <c r="K1480">
        <v>4</v>
      </c>
      <c r="L1480">
        <v>18</v>
      </c>
      <c r="M1480" t="s">
        <v>7715</v>
      </c>
      <c r="N1480">
        <v>1.6040864485036731E+18</v>
      </c>
      <c r="O1480" t="s">
        <v>4882</v>
      </c>
      <c r="P1480" s="5" t="s">
        <v>7716</v>
      </c>
      <c r="Q1480" s="3" t="s">
        <v>11067</v>
      </c>
      <c r="R1480" s="7" t="s">
        <v>11071</v>
      </c>
    </row>
    <row r="1481" spans="1:18" x14ac:dyDescent="0.25">
      <c r="A1481">
        <v>1.7492107566027991E+18</v>
      </c>
      <c r="B1481" t="s">
        <v>7717</v>
      </c>
      <c r="C1481">
        <v>0</v>
      </c>
      <c r="D1481" t="s">
        <v>7718</v>
      </c>
      <c r="E1481">
        <v>1.7492107566027991E+18</v>
      </c>
      <c r="H1481" t="s">
        <v>20</v>
      </c>
      <c r="I1481" t="s">
        <v>7719</v>
      </c>
      <c r="J1481">
        <v>0</v>
      </c>
      <c r="K1481">
        <v>0</v>
      </c>
      <c r="L1481">
        <v>0</v>
      </c>
      <c r="M1481" t="s">
        <v>7720</v>
      </c>
      <c r="N1481">
        <v>1.3333718384334111E+18</v>
      </c>
      <c r="O1481" t="s">
        <v>7721</v>
      </c>
      <c r="P1481" s="5" t="s">
        <v>7722</v>
      </c>
      <c r="Q1481" s="3" t="s">
        <v>11067</v>
      </c>
      <c r="R1481" s="7" t="s">
        <v>11071</v>
      </c>
    </row>
    <row r="1482" spans="1:18" x14ac:dyDescent="0.25">
      <c r="A1482">
        <v>1.7492101390251871E+18</v>
      </c>
      <c r="B1482" t="s">
        <v>7723</v>
      </c>
      <c r="C1482">
        <v>0</v>
      </c>
      <c r="D1482" t="s">
        <v>7724</v>
      </c>
      <c r="E1482">
        <v>1.7492107318564659E+18</v>
      </c>
      <c r="G1482" t="s">
        <v>7725</v>
      </c>
      <c r="H1482" t="s">
        <v>20</v>
      </c>
      <c r="J1482">
        <v>0</v>
      </c>
      <c r="K1482">
        <v>0</v>
      </c>
      <c r="L1482">
        <v>0</v>
      </c>
      <c r="M1482" t="s">
        <v>7726</v>
      </c>
      <c r="N1482">
        <v>1.3352718275102149E+18</v>
      </c>
      <c r="O1482" t="s">
        <v>7725</v>
      </c>
      <c r="P1482" s="5" t="s">
        <v>7724</v>
      </c>
      <c r="Q1482" s="3" t="s">
        <v>11067</v>
      </c>
      <c r="R1482" s="7" t="s">
        <v>11071</v>
      </c>
    </row>
    <row r="1483" spans="1:18" x14ac:dyDescent="0.25">
      <c r="A1483">
        <v>1.749210681981932E+18</v>
      </c>
      <c r="B1483" t="s">
        <v>7727</v>
      </c>
      <c r="C1483">
        <v>1612</v>
      </c>
      <c r="D1483" t="s">
        <v>7728</v>
      </c>
      <c r="E1483">
        <v>1.749210681981932E+18</v>
      </c>
      <c r="F1483" t="s">
        <v>7729</v>
      </c>
      <c r="H1483" t="s">
        <v>20</v>
      </c>
      <c r="I1483" t="s">
        <v>71</v>
      </c>
      <c r="J1483">
        <v>6</v>
      </c>
      <c r="K1483">
        <v>28</v>
      </c>
      <c r="L1483">
        <v>420</v>
      </c>
      <c r="M1483" t="s">
        <v>7730</v>
      </c>
      <c r="N1483">
        <v>230696471</v>
      </c>
      <c r="O1483" t="s">
        <v>1446</v>
      </c>
      <c r="P1483" s="5" t="s">
        <v>7731</v>
      </c>
      <c r="Q1483" s="3" t="s">
        <v>11067</v>
      </c>
      <c r="R1483" s="7" t="s">
        <v>11071</v>
      </c>
    </row>
    <row r="1484" spans="1:18" x14ac:dyDescent="0.25">
      <c r="A1484">
        <v>1.7492106705776151E+18</v>
      </c>
      <c r="B1484" t="s">
        <v>7732</v>
      </c>
      <c r="C1484">
        <v>0</v>
      </c>
      <c r="D1484" t="s">
        <v>7733</v>
      </c>
      <c r="E1484">
        <v>1.7492106705776151E+18</v>
      </c>
      <c r="F1484" t="s">
        <v>7734</v>
      </c>
      <c r="H1484" t="s">
        <v>20</v>
      </c>
      <c r="I1484" t="s">
        <v>7735</v>
      </c>
      <c r="J1484">
        <v>0</v>
      </c>
      <c r="K1484">
        <v>0</v>
      </c>
      <c r="L1484">
        <v>0</v>
      </c>
      <c r="M1484" t="s">
        <v>7736</v>
      </c>
      <c r="N1484">
        <v>1.2724806736352991E+18</v>
      </c>
      <c r="O1484" t="s">
        <v>7737</v>
      </c>
      <c r="P1484" s="5" t="s">
        <v>7738</v>
      </c>
      <c r="Q1484" s="3" t="s">
        <v>11066</v>
      </c>
      <c r="R1484" s="7" t="s">
        <v>11071</v>
      </c>
    </row>
    <row r="1485" spans="1:18" ht="30" x14ac:dyDescent="0.25">
      <c r="A1485">
        <v>1.749078133041484E+18</v>
      </c>
      <c r="B1485" t="s">
        <v>7739</v>
      </c>
      <c r="C1485">
        <v>0</v>
      </c>
      <c r="D1485" t="s">
        <v>7740</v>
      </c>
      <c r="E1485">
        <v>1.749210604425056E+18</v>
      </c>
      <c r="G1485" t="s">
        <v>7411</v>
      </c>
      <c r="H1485" t="s">
        <v>20</v>
      </c>
      <c r="J1485">
        <v>0</v>
      </c>
      <c r="K1485">
        <v>0</v>
      </c>
      <c r="L1485">
        <v>0</v>
      </c>
      <c r="M1485" t="s">
        <v>7741</v>
      </c>
      <c r="N1485">
        <v>1.736154011110441E+18</v>
      </c>
      <c r="O1485" t="s">
        <v>7742</v>
      </c>
      <c r="P1485" s="5" t="s">
        <v>7743</v>
      </c>
      <c r="Q1485" s="3" t="s">
        <v>11066</v>
      </c>
      <c r="R1485" s="7" t="s">
        <v>11071</v>
      </c>
    </row>
    <row r="1486" spans="1:18" x14ac:dyDescent="0.25">
      <c r="A1486">
        <v>1.7492105611398589E+18</v>
      </c>
      <c r="B1486" t="s">
        <v>7744</v>
      </c>
      <c r="C1486">
        <v>0</v>
      </c>
      <c r="D1486" t="s">
        <v>7745</v>
      </c>
      <c r="E1486">
        <v>1.7492105611398589E+18</v>
      </c>
      <c r="H1486" t="s">
        <v>20</v>
      </c>
      <c r="I1486" t="s">
        <v>1123</v>
      </c>
      <c r="J1486">
        <v>0</v>
      </c>
      <c r="K1486">
        <v>0</v>
      </c>
      <c r="L1486">
        <v>0</v>
      </c>
      <c r="M1486" t="s">
        <v>7746</v>
      </c>
      <c r="N1486">
        <v>39660569</v>
      </c>
      <c r="O1486" t="s">
        <v>7747</v>
      </c>
      <c r="P1486" s="5" t="s">
        <v>7745</v>
      </c>
      <c r="Q1486" s="3" t="s">
        <v>11066</v>
      </c>
      <c r="R1486" s="7" t="s">
        <v>11071</v>
      </c>
    </row>
    <row r="1487" spans="1:18" ht="30" x14ac:dyDescent="0.25">
      <c r="A1487">
        <v>1.749111135964693E+18</v>
      </c>
      <c r="B1487" t="s">
        <v>7748</v>
      </c>
      <c r="C1487">
        <v>0</v>
      </c>
      <c r="D1487" t="s">
        <v>7749</v>
      </c>
      <c r="E1487">
        <v>1.749210543242859E+18</v>
      </c>
      <c r="G1487" t="s">
        <v>2819</v>
      </c>
      <c r="H1487" t="s">
        <v>20</v>
      </c>
      <c r="J1487">
        <v>0</v>
      </c>
      <c r="K1487">
        <v>0</v>
      </c>
      <c r="L1487">
        <v>0</v>
      </c>
      <c r="M1487" t="s">
        <v>7750</v>
      </c>
      <c r="N1487">
        <v>1.7294025705931899E+18</v>
      </c>
      <c r="O1487" t="s">
        <v>7751</v>
      </c>
      <c r="P1487" s="5" t="s">
        <v>7752</v>
      </c>
      <c r="Q1487" s="3" t="s">
        <v>11066</v>
      </c>
      <c r="R1487" s="7" t="s">
        <v>11071</v>
      </c>
    </row>
    <row r="1488" spans="1:18" ht="30" x14ac:dyDescent="0.25">
      <c r="A1488">
        <v>1.749098927754978E+18</v>
      </c>
      <c r="B1488" t="s">
        <v>7748</v>
      </c>
      <c r="C1488">
        <v>9</v>
      </c>
      <c r="D1488" t="s">
        <v>7753</v>
      </c>
      <c r="E1488">
        <v>1.74921054115822E+18</v>
      </c>
      <c r="G1488" t="s">
        <v>7754</v>
      </c>
      <c r="H1488" t="s">
        <v>20</v>
      </c>
      <c r="I1488" t="s">
        <v>4763</v>
      </c>
      <c r="J1488">
        <v>0</v>
      </c>
      <c r="K1488">
        <v>4</v>
      </c>
      <c r="L1488">
        <v>1</v>
      </c>
      <c r="M1488" t="s">
        <v>7755</v>
      </c>
      <c r="N1488">
        <v>1.6035386454574569E+18</v>
      </c>
      <c r="O1488" t="s">
        <v>7756</v>
      </c>
      <c r="P1488" s="5" t="s">
        <v>7757</v>
      </c>
      <c r="Q1488" s="3" t="s">
        <v>11066</v>
      </c>
      <c r="R1488" s="7" t="s">
        <v>11071</v>
      </c>
    </row>
    <row r="1489" spans="1:18" x14ac:dyDescent="0.25">
      <c r="A1489">
        <v>1.749121602976097E+18</v>
      </c>
      <c r="B1489" t="s">
        <v>7758</v>
      </c>
      <c r="C1489">
        <v>0</v>
      </c>
      <c r="D1489" t="s">
        <v>7759</v>
      </c>
      <c r="E1489">
        <v>1.749209945487369E+18</v>
      </c>
      <c r="G1489" t="s">
        <v>1046</v>
      </c>
      <c r="H1489" t="s">
        <v>20</v>
      </c>
      <c r="I1489" t="s">
        <v>71</v>
      </c>
      <c r="J1489">
        <v>0</v>
      </c>
      <c r="K1489">
        <v>0</v>
      </c>
      <c r="L1489">
        <v>0</v>
      </c>
      <c r="M1489" t="s">
        <v>7760</v>
      </c>
      <c r="N1489">
        <v>1.3649521061264881E+18</v>
      </c>
      <c r="O1489" t="s">
        <v>7761</v>
      </c>
      <c r="P1489" s="5" t="s">
        <v>7762</v>
      </c>
      <c r="Q1489" s="3" t="s">
        <v>11066</v>
      </c>
      <c r="R1489" s="7" t="s">
        <v>11071</v>
      </c>
    </row>
    <row r="1490" spans="1:18" x14ac:dyDescent="0.25">
      <c r="A1490">
        <v>1.7492098995177521E+18</v>
      </c>
      <c r="B1490" t="s">
        <v>7763</v>
      </c>
      <c r="C1490">
        <v>0</v>
      </c>
      <c r="D1490" t="s">
        <v>7764</v>
      </c>
      <c r="E1490">
        <v>1.7492098995177521E+18</v>
      </c>
      <c r="H1490" t="s">
        <v>20</v>
      </c>
      <c r="J1490">
        <v>0</v>
      </c>
      <c r="K1490">
        <v>0</v>
      </c>
      <c r="L1490">
        <v>0</v>
      </c>
      <c r="M1490" t="s">
        <v>7765</v>
      </c>
      <c r="N1490">
        <v>1.104993417136767E+18</v>
      </c>
      <c r="O1490" t="s">
        <v>7766</v>
      </c>
      <c r="P1490" s="5" t="s">
        <v>7767</v>
      </c>
      <c r="Q1490" s="3" t="s">
        <v>11067</v>
      </c>
      <c r="R1490" s="7" t="s">
        <v>11071</v>
      </c>
    </row>
    <row r="1491" spans="1:18" x14ac:dyDescent="0.25">
      <c r="A1491">
        <v>1.7490859067898921E+18</v>
      </c>
      <c r="B1491" t="s">
        <v>7768</v>
      </c>
      <c r="C1491">
        <v>0</v>
      </c>
      <c r="D1491" t="s">
        <v>7769</v>
      </c>
      <c r="E1491">
        <v>1.7492098708662889E+18</v>
      </c>
      <c r="G1491" t="s">
        <v>223</v>
      </c>
      <c r="H1491" t="s">
        <v>20</v>
      </c>
      <c r="J1491">
        <v>0</v>
      </c>
      <c r="K1491">
        <v>0</v>
      </c>
      <c r="L1491">
        <v>0</v>
      </c>
      <c r="M1491" t="s">
        <v>7770</v>
      </c>
      <c r="N1491">
        <v>1.570190194703499E+18</v>
      </c>
      <c r="O1491" t="s">
        <v>7771</v>
      </c>
      <c r="P1491" s="5" t="s">
        <v>7772</v>
      </c>
      <c r="Q1491" s="3" t="s">
        <v>11066</v>
      </c>
      <c r="R1491" s="7" t="s">
        <v>11071</v>
      </c>
    </row>
    <row r="1492" spans="1:18" x14ac:dyDescent="0.25">
      <c r="A1492">
        <v>1.7490927880027709E+18</v>
      </c>
      <c r="B1492" t="s">
        <v>7773</v>
      </c>
      <c r="C1492">
        <v>21</v>
      </c>
      <c r="D1492" t="s">
        <v>7774</v>
      </c>
      <c r="E1492">
        <v>1.749209798770602E+18</v>
      </c>
      <c r="G1492" t="s">
        <v>1653</v>
      </c>
      <c r="H1492" t="s">
        <v>20</v>
      </c>
      <c r="J1492">
        <v>0</v>
      </c>
      <c r="K1492">
        <v>2</v>
      </c>
      <c r="L1492">
        <v>0</v>
      </c>
      <c r="M1492" t="s">
        <v>7775</v>
      </c>
      <c r="N1492">
        <v>1.7290341616364009E+18</v>
      </c>
      <c r="O1492" t="s">
        <v>7776</v>
      </c>
      <c r="P1492" s="5" t="s">
        <v>7777</v>
      </c>
      <c r="Q1492" s="3" t="s">
        <v>11066</v>
      </c>
      <c r="R1492" s="7" t="s">
        <v>11071</v>
      </c>
    </row>
    <row r="1493" spans="1:18" x14ac:dyDescent="0.25">
      <c r="A1493">
        <v>1.7490956168427279E+18</v>
      </c>
      <c r="B1493" t="s">
        <v>7778</v>
      </c>
      <c r="C1493">
        <v>2</v>
      </c>
      <c r="D1493" t="s">
        <v>7779</v>
      </c>
      <c r="E1493">
        <v>1.7492097414889961E+18</v>
      </c>
      <c r="G1493" t="s">
        <v>7780</v>
      </c>
      <c r="H1493" t="s">
        <v>20</v>
      </c>
      <c r="J1493">
        <v>0</v>
      </c>
      <c r="K1493">
        <v>1</v>
      </c>
      <c r="L1493">
        <v>0</v>
      </c>
      <c r="M1493" t="s">
        <v>7781</v>
      </c>
      <c r="N1493">
        <v>1.4528162632735329E+18</v>
      </c>
      <c r="O1493" t="s">
        <v>7782</v>
      </c>
      <c r="P1493" s="5" t="s">
        <v>7783</v>
      </c>
      <c r="Q1493" s="3" t="s">
        <v>11066</v>
      </c>
      <c r="R1493" s="7" t="s">
        <v>11071</v>
      </c>
    </row>
    <row r="1494" spans="1:18" ht="30" x14ac:dyDescent="0.25">
      <c r="A1494">
        <v>1.749081228190601E+18</v>
      </c>
      <c r="B1494" t="s">
        <v>7784</v>
      </c>
      <c r="C1494">
        <v>0</v>
      </c>
      <c r="D1494" t="s">
        <v>7785</v>
      </c>
      <c r="E1494">
        <v>1.7492096817327191E+18</v>
      </c>
      <c r="G1494" t="s">
        <v>3680</v>
      </c>
      <c r="H1494" t="s">
        <v>20</v>
      </c>
      <c r="J1494">
        <v>0</v>
      </c>
      <c r="K1494">
        <v>0</v>
      </c>
      <c r="L1494">
        <v>0</v>
      </c>
      <c r="M1494" t="s">
        <v>7786</v>
      </c>
      <c r="N1494">
        <v>1.330457823868834E+18</v>
      </c>
      <c r="O1494" t="s">
        <v>7787</v>
      </c>
      <c r="P1494" s="5" t="s">
        <v>7788</v>
      </c>
      <c r="Q1494" s="3" t="s">
        <v>11066</v>
      </c>
      <c r="R1494" s="7" t="s">
        <v>11071</v>
      </c>
    </row>
    <row r="1495" spans="1:18" x14ac:dyDescent="0.25">
      <c r="A1495">
        <v>1.7490742100798221E+18</v>
      </c>
      <c r="B1495" t="s">
        <v>7789</v>
      </c>
      <c r="C1495">
        <v>1</v>
      </c>
      <c r="D1495" t="s">
        <v>7790</v>
      </c>
      <c r="E1495">
        <v>1.7492096786331689E+18</v>
      </c>
      <c r="G1495" t="s">
        <v>7791</v>
      </c>
      <c r="H1495" t="s">
        <v>20</v>
      </c>
      <c r="J1495">
        <v>0</v>
      </c>
      <c r="K1495">
        <v>1</v>
      </c>
      <c r="L1495">
        <v>0</v>
      </c>
      <c r="M1495" t="s">
        <v>7792</v>
      </c>
      <c r="N1495">
        <v>1.732295028838719E+18</v>
      </c>
      <c r="O1495" t="s">
        <v>7793</v>
      </c>
      <c r="P1495" s="5" t="s">
        <v>7794</v>
      </c>
      <c r="Q1495" s="3" t="s">
        <v>11066</v>
      </c>
      <c r="R1495" s="7" t="s">
        <v>11071</v>
      </c>
    </row>
    <row r="1496" spans="1:18" x14ac:dyDescent="0.25">
      <c r="A1496">
        <v>1.7490948767997499E+18</v>
      </c>
      <c r="B1496" t="s">
        <v>7795</v>
      </c>
      <c r="C1496">
        <v>0</v>
      </c>
      <c r="D1496" t="s">
        <v>7796</v>
      </c>
      <c r="E1496">
        <v>1.7492096578965299E+18</v>
      </c>
      <c r="G1496" t="s">
        <v>1000</v>
      </c>
      <c r="H1496" t="s">
        <v>20</v>
      </c>
      <c r="I1496" t="s">
        <v>2825</v>
      </c>
      <c r="J1496">
        <v>0</v>
      </c>
      <c r="K1496">
        <v>0</v>
      </c>
      <c r="L1496">
        <v>0</v>
      </c>
      <c r="M1496" t="s">
        <v>7797</v>
      </c>
      <c r="N1496">
        <v>258753021</v>
      </c>
      <c r="O1496" t="s">
        <v>7798</v>
      </c>
      <c r="P1496" s="5" t="s">
        <v>7799</v>
      </c>
      <c r="Q1496" s="3" t="s">
        <v>11066</v>
      </c>
      <c r="R1496" s="7" t="s">
        <v>11071</v>
      </c>
    </row>
    <row r="1497" spans="1:18" x14ac:dyDescent="0.25">
      <c r="A1497">
        <v>1.7492096437240261E+18</v>
      </c>
      <c r="B1497" t="s">
        <v>7800</v>
      </c>
      <c r="C1497">
        <v>0</v>
      </c>
      <c r="D1497" t="s">
        <v>7801</v>
      </c>
      <c r="E1497">
        <v>1.7492096437240261E+18</v>
      </c>
      <c r="H1497" t="s">
        <v>20</v>
      </c>
      <c r="J1497">
        <v>0</v>
      </c>
      <c r="K1497">
        <v>0</v>
      </c>
      <c r="L1497">
        <v>0</v>
      </c>
      <c r="M1497" t="s">
        <v>7802</v>
      </c>
      <c r="N1497">
        <v>1.6450418533756029E+18</v>
      </c>
      <c r="O1497" t="s">
        <v>7803</v>
      </c>
      <c r="P1497" s="5" t="s">
        <v>7801</v>
      </c>
      <c r="Q1497" s="3" t="s">
        <v>11066</v>
      </c>
      <c r="R1497" s="7" t="s">
        <v>11071</v>
      </c>
    </row>
    <row r="1498" spans="1:18" x14ac:dyDescent="0.25">
      <c r="A1498">
        <v>1.749083059738338E+18</v>
      </c>
      <c r="B1498" t="s">
        <v>7804</v>
      </c>
      <c r="C1498">
        <v>1</v>
      </c>
      <c r="D1498" t="s">
        <v>7805</v>
      </c>
      <c r="E1498">
        <v>1.7492095836657129E+18</v>
      </c>
      <c r="G1498" t="s">
        <v>7806</v>
      </c>
      <c r="H1498" t="s">
        <v>20</v>
      </c>
      <c r="J1498">
        <v>0</v>
      </c>
      <c r="K1498">
        <v>0</v>
      </c>
      <c r="L1498">
        <v>0</v>
      </c>
      <c r="M1498" t="s">
        <v>7807</v>
      </c>
      <c r="N1498">
        <v>3269754030</v>
      </c>
      <c r="O1498" t="s">
        <v>7808</v>
      </c>
      <c r="P1498" s="5" t="s">
        <v>7809</v>
      </c>
      <c r="Q1498" s="3" t="s">
        <v>11066</v>
      </c>
      <c r="R1498" s="7" t="s">
        <v>11071</v>
      </c>
    </row>
    <row r="1499" spans="1:18" x14ac:dyDescent="0.25">
      <c r="A1499">
        <v>1.749209572722742E+18</v>
      </c>
      <c r="B1499" t="s">
        <v>7810</v>
      </c>
      <c r="C1499">
        <v>2</v>
      </c>
      <c r="D1499" t="s">
        <v>7811</v>
      </c>
      <c r="E1499">
        <v>1.749209572722742E+18</v>
      </c>
      <c r="H1499" t="s">
        <v>20</v>
      </c>
      <c r="I1499" t="s">
        <v>1027</v>
      </c>
      <c r="J1499">
        <v>0</v>
      </c>
      <c r="K1499">
        <v>0</v>
      </c>
      <c r="L1499">
        <v>0</v>
      </c>
      <c r="M1499" t="s">
        <v>7812</v>
      </c>
      <c r="N1499">
        <v>1.561945870744322E+18</v>
      </c>
      <c r="O1499" t="s">
        <v>7674</v>
      </c>
      <c r="P1499" s="5" t="s">
        <v>7813</v>
      </c>
      <c r="Q1499" s="3" t="s">
        <v>11066</v>
      </c>
      <c r="R1499" s="7" t="s">
        <v>11071</v>
      </c>
    </row>
    <row r="1500" spans="1:18" ht="30" x14ac:dyDescent="0.25">
      <c r="A1500">
        <v>1.749209552086786E+18</v>
      </c>
      <c r="B1500" t="s">
        <v>7814</v>
      </c>
      <c r="C1500">
        <v>3</v>
      </c>
      <c r="D1500" t="s">
        <v>7815</v>
      </c>
      <c r="E1500">
        <v>1.749209552086786E+18</v>
      </c>
      <c r="H1500" t="s">
        <v>20</v>
      </c>
      <c r="I1500" t="s">
        <v>7816</v>
      </c>
      <c r="J1500">
        <v>0</v>
      </c>
      <c r="K1500">
        <v>1</v>
      </c>
      <c r="L1500">
        <v>0</v>
      </c>
      <c r="M1500" t="s">
        <v>7817</v>
      </c>
      <c r="N1500">
        <v>8.7999856254885069E+17</v>
      </c>
      <c r="O1500" t="s">
        <v>7818</v>
      </c>
      <c r="P1500" s="5" t="s">
        <v>7815</v>
      </c>
      <c r="Q1500" s="3" t="s">
        <v>11066</v>
      </c>
      <c r="R1500" s="7" t="s">
        <v>11071</v>
      </c>
    </row>
    <row r="1501" spans="1:18" x14ac:dyDescent="0.25">
      <c r="A1501">
        <v>1.749078133041484E+18</v>
      </c>
      <c r="B1501" t="s">
        <v>7819</v>
      </c>
      <c r="C1501">
        <v>0</v>
      </c>
      <c r="D1501" t="s">
        <v>7820</v>
      </c>
      <c r="E1501">
        <v>1.7492095327259279E+18</v>
      </c>
      <c r="G1501" t="s">
        <v>7821</v>
      </c>
      <c r="H1501" t="s">
        <v>20</v>
      </c>
      <c r="I1501" t="s">
        <v>180</v>
      </c>
      <c r="J1501">
        <v>0</v>
      </c>
      <c r="K1501">
        <v>0</v>
      </c>
      <c r="L1501">
        <v>0</v>
      </c>
      <c r="M1501" t="s">
        <v>7822</v>
      </c>
      <c r="N1501">
        <v>7.7344418530737357E+17</v>
      </c>
      <c r="O1501" t="s">
        <v>7823</v>
      </c>
      <c r="P1501" s="5" t="s">
        <v>7824</v>
      </c>
      <c r="Q1501" s="3" t="s">
        <v>11066</v>
      </c>
      <c r="R1501" s="7" t="s">
        <v>11071</v>
      </c>
    </row>
    <row r="1502" spans="1:18" x14ac:dyDescent="0.25">
      <c r="A1502">
        <v>1.7491107265670139E+18</v>
      </c>
      <c r="B1502" t="s">
        <v>7825</v>
      </c>
      <c r="C1502">
        <v>3</v>
      </c>
      <c r="D1502" t="s">
        <v>7826</v>
      </c>
      <c r="E1502">
        <v>1.7492078518627981E+18</v>
      </c>
      <c r="G1502" t="s">
        <v>7827</v>
      </c>
      <c r="H1502" t="s">
        <v>20</v>
      </c>
      <c r="J1502">
        <v>0</v>
      </c>
      <c r="K1502">
        <v>0</v>
      </c>
      <c r="L1502">
        <v>0</v>
      </c>
      <c r="M1502" t="s">
        <v>7828</v>
      </c>
      <c r="N1502">
        <v>1.1937311261345961E+18</v>
      </c>
      <c r="O1502" t="s">
        <v>7829</v>
      </c>
      <c r="P1502" s="5" t="s">
        <v>7830</v>
      </c>
      <c r="Q1502" s="3" t="s">
        <v>11066</v>
      </c>
      <c r="R1502" s="7" t="s">
        <v>11071</v>
      </c>
    </row>
    <row r="1503" spans="1:18" x14ac:dyDescent="0.25">
      <c r="A1503">
        <v>1.7489468008438579E+18</v>
      </c>
      <c r="B1503" t="s">
        <v>7831</v>
      </c>
      <c r="C1503">
        <v>1</v>
      </c>
      <c r="D1503" t="s">
        <v>7832</v>
      </c>
      <c r="E1503">
        <v>1.7492078008264289E+18</v>
      </c>
      <c r="G1503" t="s">
        <v>7833</v>
      </c>
      <c r="H1503" t="s">
        <v>20</v>
      </c>
      <c r="I1503" t="s">
        <v>71</v>
      </c>
      <c r="J1503">
        <v>0</v>
      </c>
      <c r="K1503">
        <v>0</v>
      </c>
      <c r="L1503">
        <v>0</v>
      </c>
      <c r="M1503" t="s">
        <v>7834</v>
      </c>
      <c r="N1503">
        <v>1.041652521763168E+18</v>
      </c>
      <c r="O1503" t="s">
        <v>7835</v>
      </c>
      <c r="P1503" s="5" t="s">
        <v>7836</v>
      </c>
      <c r="Q1503" s="3" t="s">
        <v>11067</v>
      </c>
      <c r="R1503" s="7" t="s">
        <v>11071</v>
      </c>
    </row>
    <row r="1504" spans="1:18" x14ac:dyDescent="0.25">
      <c r="A1504">
        <v>1.7489361597939709E+18</v>
      </c>
      <c r="B1504" t="s">
        <v>7837</v>
      </c>
      <c r="C1504">
        <v>0</v>
      </c>
      <c r="D1504" t="s">
        <v>7838</v>
      </c>
      <c r="E1504">
        <v>1.749207626733556E+18</v>
      </c>
      <c r="G1504" t="s">
        <v>7212</v>
      </c>
      <c r="H1504" t="s">
        <v>20</v>
      </c>
      <c r="J1504">
        <v>0</v>
      </c>
      <c r="K1504">
        <v>0</v>
      </c>
      <c r="L1504">
        <v>0</v>
      </c>
      <c r="M1504" t="s">
        <v>7839</v>
      </c>
      <c r="N1504">
        <v>1.469616397361684E+18</v>
      </c>
      <c r="O1504" t="s">
        <v>7840</v>
      </c>
      <c r="P1504" s="5" t="s">
        <v>7841</v>
      </c>
      <c r="Q1504" s="3" t="s">
        <v>11067</v>
      </c>
      <c r="R1504" s="7" t="s">
        <v>11071</v>
      </c>
    </row>
    <row r="1505" spans="1:18" x14ac:dyDescent="0.25">
      <c r="A1505">
        <v>1.7490735118833989E+18</v>
      </c>
      <c r="B1505" t="s">
        <v>7842</v>
      </c>
      <c r="C1505">
        <v>36</v>
      </c>
      <c r="D1505" t="s">
        <v>7843</v>
      </c>
      <c r="E1505">
        <v>1.749207593862804E+18</v>
      </c>
      <c r="G1505" t="s">
        <v>7844</v>
      </c>
      <c r="H1505" t="s">
        <v>20</v>
      </c>
      <c r="I1505" t="s">
        <v>7845</v>
      </c>
      <c r="J1505">
        <v>0</v>
      </c>
      <c r="K1505">
        <v>2</v>
      </c>
      <c r="L1505">
        <v>1</v>
      </c>
      <c r="M1505" t="s">
        <v>7846</v>
      </c>
      <c r="N1505">
        <v>1.102396000415568E+18</v>
      </c>
      <c r="O1505" t="s">
        <v>7847</v>
      </c>
      <c r="P1505" s="5" t="s">
        <v>7848</v>
      </c>
      <c r="Q1505" s="3" t="s">
        <v>11066</v>
      </c>
      <c r="R1505" s="7" t="s">
        <v>11071</v>
      </c>
    </row>
    <row r="1506" spans="1:18" x14ac:dyDescent="0.25">
      <c r="A1506">
        <v>1.7492075682859049E+18</v>
      </c>
      <c r="B1506" t="s">
        <v>7849</v>
      </c>
      <c r="C1506">
        <v>0</v>
      </c>
      <c r="D1506" t="s">
        <v>7850</v>
      </c>
      <c r="E1506">
        <v>1.7492075682859049E+18</v>
      </c>
      <c r="H1506" t="s">
        <v>20</v>
      </c>
      <c r="J1506">
        <v>0</v>
      </c>
      <c r="K1506">
        <v>0</v>
      </c>
      <c r="L1506">
        <v>0</v>
      </c>
      <c r="M1506" t="s">
        <v>7851</v>
      </c>
      <c r="N1506">
        <v>1.1185386042533361E+18</v>
      </c>
      <c r="O1506" t="s">
        <v>7852</v>
      </c>
      <c r="P1506" s="5" t="s">
        <v>7850</v>
      </c>
      <c r="Q1506" s="3" t="s">
        <v>11066</v>
      </c>
      <c r="R1506" s="7" t="s">
        <v>11071</v>
      </c>
    </row>
    <row r="1507" spans="1:18" x14ac:dyDescent="0.25">
      <c r="A1507">
        <v>1.749080511543476E+18</v>
      </c>
      <c r="B1507" t="s">
        <v>7853</v>
      </c>
      <c r="C1507">
        <v>0</v>
      </c>
      <c r="D1507" t="s">
        <v>7854</v>
      </c>
      <c r="E1507">
        <v>1.749207550594359E+18</v>
      </c>
      <c r="G1507" t="s">
        <v>509</v>
      </c>
      <c r="H1507" t="s">
        <v>20</v>
      </c>
      <c r="J1507">
        <v>0</v>
      </c>
      <c r="K1507">
        <v>0</v>
      </c>
      <c r="L1507">
        <v>0</v>
      </c>
      <c r="M1507" t="s">
        <v>7855</v>
      </c>
      <c r="N1507">
        <v>1.6406153711359219E+18</v>
      </c>
      <c r="O1507" t="s">
        <v>7856</v>
      </c>
      <c r="P1507" s="5" t="s">
        <v>7857</v>
      </c>
      <c r="Q1507" s="3" t="s">
        <v>11066</v>
      </c>
      <c r="R1507" s="7" t="s">
        <v>11071</v>
      </c>
    </row>
    <row r="1508" spans="1:18" x14ac:dyDescent="0.25">
      <c r="A1508">
        <v>1.749114212251796E+18</v>
      </c>
      <c r="B1508" t="s">
        <v>7858</v>
      </c>
      <c r="C1508">
        <v>13</v>
      </c>
      <c r="D1508" t="s">
        <v>7859</v>
      </c>
      <c r="E1508">
        <v>1.749207493002306E+18</v>
      </c>
      <c r="G1508" t="s">
        <v>737</v>
      </c>
      <c r="H1508" t="s">
        <v>20</v>
      </c>
      <c r="J1508">
        <v>0</v>
      </c>
      <c r="K1508">
        <v>6</v>
      </c>
      <c r="L1508">
        <v>1</v>
      </c>
      <c r="M1508" t="s">
        <v>7860</v>
      </c>
      <c r="N1508">
        <v>1.523439728535945E+18</v>
      </c>
      <c r="O1508" t="s">
        <v>7861</v>
      </c>
      <c r="P1508" s="5" t="s">
        <v>7862</v>
      </c>
      <c r="Q1508" s="3" t="s">
        <v>11066</v>
      </c>
      <c r="R1508" s="7" t="s">
        <v>11071</v>
      </c>
    </row>
    <row r="1509" spans="1:18" x14ac:dyDescent="0.25">
      <c r="A1509">
        <v>1.7490838957469939E+18</v>
      </c>
      <c r="B1509" t="s">
        <v>7863</v>
      </c>
      <c r="C1509">
        <v>0</v>
      </c>
      <c r="D1509" t="s">
        <v>7864</v>
      </c>
      <c r="E1509">
        <v>1.7492074887324959E+18</v>
      </c>
      <c r="G1509" t="s">
        <v>2264</v>
      </c>
      <c r="H1509" t="s">
        <v>20</v>
      </c>
      <c r="J1509">
        <v>0</v>
      </c>
      <c r="K1509">
        <v>0</v>
      </c>
      <c r="L1509">
        <v>0</v>
      </c>
      <c r="M1509" t="s">
        <v>7865</v>
      </c>
      <c r="N1509">
        <v>1.7240332363667011E+18</v>
      </c>
      <c r="O1509" t="s">
        <v>7866</v>
      </c>
      <c r="P1509" s="5" t="s">
        <v>7867</v>
      </c>
      <c r="Q1509" s="3" t="s">
        <v>11066</v>
      </c>
      <c r="R1509" s="7" t="s">
        <v>11071</v>
      </c>
    </row>
    <row r="1510" spans="1:18" x14ac:dyDescent="0.25">
      <c r="A1510">
        <v>1.7492074859935869E+18</v>
      </c>
      <c r="B1510" t="s">
        <v>7863</v>
      </c>
      <c r="C1510">
        <v>4</v>
      </c>
      <c r="D1510" t="s">
        <v>7868</v>
      </c>
      <c r="E1510">
        <v>1.7492074859935869E+18</v>
      </c>
      <c r="H1510" t="s">
        <v>20</v>
      </c>
      <c r="I1510" t="s">
        <v>1785</v>
      </c>
      <c r="J1510">
        <v>0</v>
      </c>
      <c r="K1510">
        <v>1</v>
      </c>
      <c r="L1510">
        <v>0</v>
      </c>
      <c r="M1510" t="s">
        <v>7869</v>
      </c>
      <c r="N1510">
        <v>8.4737254283044454E+17</v>
      </c>
      <c r="O1510" t="s">
        <v>2260</v>
      </c>
      <c r="P1510" s="5" t="s">
        <v>7870</v>
      </c>
      <c r="Q1510" s="3" t="s">
        <v>11067</v>
      </c>
      <c r="R1510" s="7" t="s">
        <v>11071</v>
      </c>
    </row>
    <row r="1511" spans="1:18" x14ac:dyDescent="0.25">
      <c r="A1511">
        <v>1.749207431568351E+18</v>
      </c>
      <c r="B1511" t="s">
        <v>7871</v>
      </c>
      <c r="C1511">
        <v>1</v>
      </c>
      <c r="D1511" t="s">
        <v>7872</v>
      </c>
      <c r="E1511">
        <v>1.749207431568351E+18</v>
      </c>
      <c r="H1511" t="s">
        <v>20</v>
      </c>
      <c r="I1511" t="s">
        <v>7873</v>
      </c>
      <c r="J1511">
        <v>0</v>
      </c>
      <c r="K1511">
        <v>1</v>
      </c>
      <c r="L1511">
        <v>1</v>
      </c>
      <c r="M1511" t="s">
        <v>7874</v>
      </c>
      <c r="N1511">
        <v>396088613</v>
      </c>
      <c r="O1511" t="s">
        <v>7875</v>
      </c>
      <c r="P1511" s="5" t="s">
        <v>7876</v>
      </c>
      <c r="Q1511" s="3" t="s">
        <v>11067</v>
      </c>
      <c r="R1511" s="7" t="s">
        <v>11071</v>
      </c>
    </row>
    <row r="1512" spans="1:18" x14ac:dyDescent="0.25">
      <c r="A1512">
        <v>1.749049822466974E+18</v>
      </c>
      <c r="B1512" t="s">
        <v>7877</v>
      </c>
      <c r="C1512">
        <v>0</v>
      </c>
      <c r="D1512" t="s">
        <v>7878</v>
      </c>
      <c r="E1512">
        <v>1.749207404183712E+18</v>
      </c>
      <c r="F1512" t="s">
        <v>7879</v>
      </c>
      <c r="G1512" t="s">
        <v>7880</v>
      </c>
      <c r="H1512" t="s">
        <v>20</v>
      </c>
      <c r="J1512">
        <v>0</v>
      </c>
      <c r="K1512">
        <v>1</v>
      </c>
      <c r="L1512">
        <v>0</v>
      </c>
      <c r="M1512" t="s">
        <v>7881</v>
      </c>
      <c r="N1512">
        <v>1.4448756109128131E+18</v>
      </c>
      <c r="O1512" t="s">
        <v>6844</v>
      </c>
      <c r="P1512" s="5" t="s">
        <v>7882</v>
      </c>
      <c r="Q1512" s="3" t="s">
        <v>11066</v>
      </c>
      <c r="R1512" s="7" t="s">
        <v>11071</v>
      </c>
    </row>
    <row r="1513" spans="1:18" x14ac:dyDescent="0.25">
      <c r="A1513">
        <v>1.7492059171478159E+18</v>
      </c>
      <c r="B1513" t="s">
        <v>7883</v>
      </c>
      <c r="C1513">
        <v>0</v>
      </c>
      <c r="D1513" t="s">
        <v>7884</v>
      </c>
      <c r="E1513">
        <v>1.7492059171478159E+18</v>
      </c>
      <c r="H1513" t="s">
        <v>20</v>
      </c>
      <c r="J1513">
        <v>0</v>
      </c>
      <c r="K1513">
        <v>0</v>
      </c>
      <c r="L1513">
        <v>0</v>
      </c>
      <c r="M1513" t="s">
        <v>7885</v>
      </c>
      <c r="N1513">
        <v>1.286292326571114E+18</v>
      </c>
      <c r="O1513" t="s">
        <v>7886</v>
      </c>
      <c r="P1513" s="5" t="s">
        <v>7884</v>
      </c>
      <c r="Q1513" s="3" t="s">
        <v>11067</v>
      </c>
      <c r="R1513" s="7" t="s">
        <v>11071</v>
      </c>
    </row>
    <row r="1514" spans="1:18" x14ac:dyDescent="0.25">
      <c r="A1514">
        <v>1.749081228190601E+18</v>
      </c>
      <c r="B1514" t="s">
        <v>7887</v>
      </c>
      <c r="C1514">
        <v>0</v>
      </c>
      <c r="D1514" t="s">
        <v>7888</v>
      </c>
      <c r="E1514">
        <v>1.749205802567742E+18</v>
      </c>
      <c r="G1514" t="s">
        <v>7889</v>
      </c>
      <c r="H1514" t="s">
        <v>20</v>
      </c>
      <c r="J1514">
        <v>0</v>
      </c>
      <c r="K1514">
        <v>0</v>
      </c>
      <c r="L1514">
        <v>0</v>
      </c>
      <c r="M1514" t="s">
        <v>7890</v>
      </c>
      <c r="N1514">
        <v>1.5721094330896881E+18</v>
      </c>
      <c r="O1514" t="s">
        <v>7891</v>
      </c>
      <c r="P1514" s="5" t="s">
        <v>7892</v>
      </c>
      <c r="Q1514" s="3" t="s">
        <v>11066</v>
      </c>
      <c r="R1514" s="7" t="s">
        <v>11071</v>
      </c>
    </row>
    <row r="1515" spans="1:18" ht="30" x14ac:dyDescent="0.25">
      <c r="A1515">
        <v>1.749205772691702E+18</v>
      </c>
      <c r="B1515" t="s">
        <v>7893</v>
      </c>
      <c r="C1515">
        <v>1</v>
      </c>
      <c r="D1515" t="s">
        <v>7894</v>
      </c>
      <c r="E1515">
        <v>1.749205772691702E+18</v>
      </c>
      <c r="H1515" t="s">
        <v>20</v>
      </c>
      <c r="I1515" t="s">
        <v>7895</v>
      </c>
      <c r="J1515">
        <v>0</v>
      </c>
      <c r="K1515">
        <v>1</v>
      </c>
      <c r="L1515">
        <v>0</v>
      </c>
      <c r="M1515" t="s">
        <v>7896</v>
      </c>
      <c r="N1515">
        <v>1.2792489102764201E+18</v>
      </c>
      <c r="O1515" t="s">
        <v>7897</v>
      </c>
      <c r="P1515" s="5" t="s">
        <v>7898</v>
      </c>
      <c r="Q1515" s="3" t="s">
        <v>11067</v>
      </c>
      <c r="R1515" s="7" t="s">
        <v>11071</v>
      </c>
    </row>
    <row r="1516" spans="1:18" x14ac:dyDescent="0.25">
      <c r="A1516">
        <v>1.7490723963537129E+18</v>
      </c>
      <c r="B1516" t="s">
        <v>7899</v>
      </c>
      <c r="C1516">
        <v>1</v>
      </c>
      <c r="D1516" t="s">
        <v>7900</v>
      </c>
      <c r="E1516">
        <v>1.74920574271923E+18</v>
      </c>
      <c r="G1516" t="s">
        <v>7115</v>
      </c>
      <c r="H1516" t="s">
        <v>20</v>
      </c>
      <c r="I1516" t="s">
        <v>71</v>
      </c>
      <c r="J1516">
        <v>0</v>
      </c>
      <c r="K1516">
        <v>0</v>
      </c>
      <c r="L1516">
        <v>0</v>
      </c>
      <c r="M1516" t="s">
        <v>7901</v>
      </c>
      <c r="N1516">
        <v>1.1565362388804119E+18</v>
      </c>
      <c r="O1516" t="s">
        <v>7902</v>
      </c>
      <c r="P1516" s="5" t="s">
        <v>7903</v>
      </c>
      <c r="Q1516" s="3" t="s">
        <v>11066</v>
      </c>
      <c r="R1516" s="7" t="s">
        <v>11071</v>
      </c>
    </row>
    <row r="1517" spans="1:18" x14ac:dyDescent="0.25">
      <c r="A1517">
        <v>1.749073621874786E+18</v>
      </c>
      <c r="B1517" t="s">
        <v>7904</v>
      </c>
      <c r="C1517">
        <v>16</v>
      </c>
      <c r="D1517" t="s">
        <v>7905</v>
      </c>
      <c r="E1517">
        <v>1.7492057044797891E+18</v>
      </c>
      <c r="G1517" t="s">
        <v>7906</v>
      </c>
      <c r="H1517" t="s">
        <v>20</v>
      </c>
      <c r="J1517">
        <v>0</v>
      </c>
      <c r="K1517">
        <v>0</v>
      </c>
      <c r="L1517">
        <v>0</v>
      </c>
      <c r="M1517" t="s">
        <v>7907</v>
      </c>
      <c r="N1517">
        <v>1.1645700425554939E+18</v>
      </c>
      <c r="O1517" t="s">
        <v>7908</v>
      </c>
      <c r="P1517" s="5" t="s">
        <v>7909</v>
      </c>
      <c r="Q1517" s="3" t="s">
        <v>11066</v>
      </c>
      <c r="R1517" s="7" t="s">
        <v>11071</v>
      </c>
    </row>
    <row r="1518" spans="1:18" ht="30" x14ac:dyDescent="0.25">
      <c r="A1518">
        <v>1.749079067352318E+18</v>
      </c>
      <c r="B1518" t="s">
        <v>7910</v>
      </c>
      <c r="C1518">
        <v>0</v>
      </c>
      <c r="D1518" t="s">
        <v>7911</v>
      </c>
      <c r="E1518">
        <v>1.7492056955165499E+18</v>
      </c>
      <c r="G1518" t="s">
        <v>7411</v>
      </c>
      <c r="H1518" t="s">
        <v>20</v>
      </c>
      <c r="I1518" t="s">
        <v>71</v>
      </c>
      <c r="J1518">
        <v>0</v>
      </c>
      <c r="K1518">
        <v>0</v>
      </c>
      <c r="L1518">
        <v>0</v>
      </c>
      <c r="M1518" t="s">
        <v>7912</v>
      </c>
      <c r="N1518">
        <v>721655502</v>
      </c>
      <c r="O1518" t="s">
        <v>7276</v>
      </c>
      <c r="P1518" s="5" t="s">
        <v>7913</v>
      </c>
      <c r="Q1518" s="3" t="s">
        <v>11066</v>
      </c>
      <c r="R1518" s="7" t="s">
        <v>11071</v>
      </c>
    </row>
    <row r="1519" spans="1:18" x14ac:dyDescent="0.25">
      <c r="A1519">
        <v>1.7490905688678889E+18</v>
      </c>
      <c r="B1519" t="s">
        <v>7914</v>
      </c>
      <c r="C1519">
        <v>0</v>
      </c>
      <c r="D1519" t="s">
        <v>7915</v>
      </c>
      <c r="E1519">
        <v>1.7492056655902441E+18</v>
      </c>
      <c r="G1519" t="s">
        <v>1000</v>
      </c>
      <c r="H1519" t="s">
        <v>20</v>
      </c>
      <c r="I1519" t="s">
        <v>7916</v>
      </c>
      <c r="J1519">
        <v>0</v>
      </c>
      <c r="K1519">
        <v>0</v>
      </c>
      <c r="L1519">
        <v>0</v>
      </c>
      <c r="M1519" t="s">
        <v>7917</v>
      </c>
      <c r="N1519">
        <v>1.1971814208393951E+18</v>
      </c>
      <c r="O1519" t="s">
        <v>7918</v>
      </c>
      <c r="P1519" s="5" t="s">
        <v>7919</v>
      </c>
      <c r="Q1519" s="3" t="s">
        <v>11066</v>
      </c>
      <c r="R1519" s="7" t="s">
        <v>11071</v>
      </c>
    </row>
    <row r="1520" spans="1:18" ht="30" x14ac:dyDescent="0.25">
      <c r="A1520">
        <v>1.7491112665417119E+18</v>
      </c>
      <c r="B1520" t="s">
        <v>7920</v>
      </c>
      <c r="C1520">
        <v>11</v>
      </c>
      <c r="D1520" t="s">
        <v>7921</v>
      </c>
      <c r="E1520">
        <v>1.749205662104703E+18</v>
      </c>
      <c r="G1520" t="s">
        <v>7922</v>
      </c>
      <c r="H1520" t="s">
        <v>20</v>
      </c>
      <c r="J1520">
        <v>0</v>
      </c>
      <c r="K1520">
        <v>4</v>
      </c>
      <c r="L1520">
        <v>0</v>
      </c>
      <c r="M1520" t="s">
        <v>7923</v>
      </c>
      <c r="N1520">
        <v>422451036</v>
      </c>
      <c r="O1520" t="s">
        <v>7924</v>
      </c>
      <c r="P1520" s="5" t="s">
        <v>7925</v>
      </c>
      <c r="Q1520" s="3" t="s">
        <v>11066</v>
      </c>
      <c r="R1520" s="7" t="s">
        <v>11071</v>
      </c>
    </row>
    <row r="1521" spans="1:18" x14ac:dyDescent="0.25">
      <c r="A1521">
        <v>1.7490837681898419E+18</v>
      </c>
      <c r="B1521" t="s">
        <v>7926</v>
      </c>
      <c r="C1521">
        <v>0</v>
      </c>
      <c r="D1521" t="s">
        <v>7927</v>
      </c>
      <c r="E1521">
        <v>1.7492053860649541E+18</v>
      </c>
      <c r="G1521" t="s">
        <v>7928</v>
      </c>
      <c r="H1521" t="s">
        <v>20</v>
      </c>
      <c r="I1521" t="s">
        <v>71</v>
      </c>
      <c r="J1521">
        <v>0</v>
      </c>
      <c r="K1521">
        <v>0</v>
      </c>
      <c r="L1521">
        <v>0</v>
      </c>
      <c r="M1521" t="s">
        <v>7929</v>
      </c>
      <c r="N1521">
        <v>240632920</v>
      </c>
      <c r="O1521" t="s">
        <v>7930</v>
      </c>
      <c r="P1521" s="5" t="s">
        <v>7931</v>
      </c>
      <c r="Q1521" s="3" t="s">
        <v>11067</v>
      </c>
      <c r="R1521" s="7" t="s">
        <v>11071</v>
      </c>
    </row>
    <row r="1522" spans="1:18" x14ac:dyDescent="0.25">
      <c r="A1522">
        <v>1.749204522667582E+18</v>
      </c>
      <c r="B1522" t="s">
        <v>7932</v>
      </c>
      <c r="C1522">
        <v>0</v>
      </c>
      <c r="D1522" t="s">
        <v>7933</v>
      </c>
      <c r="E1522">
        <v>1.7492052983915149E+18</v>
      </c>
      <c r="G1522" t="s">
        <v>7934</v>
      </c>
      <c r="H1522" t="s">
        <v>20</v>
      </c>
      <c r="I1522" t="s">
        <v>7935</v>
      </c>
      <c r="J1522">
        <v>0</v>
      </c>
      <c r="K1522">
        <v>1</v>
      </c>
      <c r="L1522">
        <v>0</v>
      </c>
      <c r="M1522" t="s">
        <v>7936</v>
      </c>
      <c r="N1522">
        <v>3263741882</v>
      </c>
      <c r="O1522" t="s">
        <v>7934</v>
      </c>
      <c r="P1522" s="5" t="s">
        <v>7933</v>
      </c>
      <c r="Q1522" s="3" t="s">
        <v>11066</v>
      </c>
      <c r="R1522" s="7" t="s">
        <v>11071</v>
      </c>
    </row>
    <row r="1523" spans="1:18" ht="30" x14ac:dyDescent="0.25">
      <c r="A1523">
        <v>1.749078133041484E+18</v>
      </c>
      <c r="B1523" t="s">
        <v>7937</v>
      </c>
      <c r="C1523">
        <v>0</v>
      </c>
      <c r="D1523" t="s">
        <v>7938</v>
      </c>
      <c r="E1523">
        <v>1.7492051788076941E+18</v>
      </c>
      <c r="G1523" t="s">
        <v>7411</v>
      </c>
      <c r="H1523" t="s">
        <v>20</v>
      </c>
      <c r="J1523">
        <v>0</v>
      </c>
      <c r="K1523">
        <v>0</v>
      </c>
      <c r="L1523">
        <v>0</v>
      </c>
      <c r="M1523" t="s">
        <v>7939</v>
      </c>
      <c r="N1523">
        <v>1.2779314965362811E+18</v>
      </c>
      <c r="O1523" t="s">
        <v>7940</v>
      </c>
      <c r="P1523" s="5" t="s">
        <v>7941</v>
      </c>
      <c r="Q1523" s="3" t="s">
        <v>11066</v>
      </c>
      <c r="R1523" s="7" t="s">
        <v>11071</v>
      </c>
    </row>
    <row r="1524" spans="1:18" x14ac:dyDescent="0.25">
      <c r="A1524">
        <v>1.7489361597939709E+18</v>
      </c>
      <c r="B1524" t="s">
        <v>7942</v>
      </c>
      <c r="C1524">
        <v>0</v>
      </c>
      <c r="D1524" t="s">
        <v>7943</v>
      </c>
      <c r="E1524">
        <v>1.7492051549966341E+18</v>
      </c>
      <c r="G1524" t="s">
        <v>7212</v>
      </c>
      <c r="H1524" t="s">
        <v>20</v>
      </c>
      <c r="I1524" t="s">
        <v>224</v>
      </c>
      <c r="J1524">
        <v>0</v>
      </c>
      <c r="K1524">
        <v>0</v>
      </c>
      <c r="L1524">
        <v>0</v>
      </c>
      <c r="M1524" t="s">
        <v>7944</v>
      </c>
      <c r="N1524">
        <v>432977112</v>
      </c>
      <c r="O1524" t="s">
        <v>7945</v>
      </c>
      <c r="P1524" s="5" t="s">
        <v>7946</v>
      </c>
      <c r="Q1524" s="3" t="s">
        <v>11067</v>
      </c>
      <c r="R1524" s="7" t="s">
        <v>11071</v>
      </c>
    </row>
    <row r="1525" spans="1:18" x14ac:dyDescent="0.25">
      <c r="A1525">
        <v>1.749205011874378E+18</v>
      </c>
      <c r="B1525" t="s">
        <v>7947</v>
      </c>
      <c r="C1525">
        <v>3</v>
      </c>
      <c r="D1525" t="s">
        <v>7948</v>
      </c>
      <c r="E1525">
        <v>1.749205011874378E+18</v>
      </c>
      <c r="F1525" t="s">
        <v>7949</v>
      </c>
      <c r="H1525" t="s">
        <v>20</v>
      </c>
      <c r="I1525" t="s">
        <v>71</v>
      </c>
      <c r="J1525">
        <v>0</v>
      </c>
      <c r="K1525">
        <v>0</v>
      </c>
      <c r="L1525">
        <v>0</v>
      </c>
      <c r="M1525" t="s">
        <v>7950</v>
      </c>
      <c r="N1525">
        <v>1.574249371306455E+18</v>
      </c>
      <c r="O1525" t="s">
        <v>6939</v>
      </c>
      <c r="P1525" s="5" t="s">
        <v>7951</v>
      </c>
      <c r="Q1525" s="3" t="s">
        <v>11067</v>
      </c>
      <c r="R1525" s="7" t="s">
        <v>11071</v>
      </c>
    </row>
    <row r="1526" spans="1:18" x14ac:dyDescent="0.25">
      <c r="A1526">
        <v>1.7490705904497011E+18</v>
      </c>
      <c r="B1526" t="s">
        <v>7952</v>
      </c>
      <c r="C1526">
        <v>0</v>
      </c>
      <c r="D1526" t="s">
        <v>7953</v>
      </c>
      <c r="E1526">
        <v>1.7492049979870779E+18</v>
      </c>
      <c r="G1526" t="s">
        <v>7954</v>
      </c>
      <c r="H1526" t="s">
        <v>20</v>
      </c>
      <c r="I1526" t="s">
        <v>4024</v>
      </c>
      <c r="J1526">
        <v>0</v>
      </c>
      <c r="K1526">
        <v>0</v>
      </c>
      <c r="L1526">
        <v>0</v>
      </c>
      <c r="M1526" t="s">
        <v>7955</v>
      </c>
      <c r="N1526">
        <v>894748674</v>
      </c>
      <c r="O1526" t="s">
        <v>7956</v>
      </c>
      <c r="P1526" s="5" t="s">
        <v>7957</v>
      </c>
      <c r="Q1526" s="3" t="s">
        <v>11066</v>
      </c>
      <c r="R1526" s="7" t="s">
        <v>11071</v>
      </c>
    </row>
    <row r="1527" spans="1:18" x14ac:dyDescent="0.25">
      <c r="A1527">
        <v>1.7489361597939709E+18</v>
      </c>
      <c r="B1527" t="s">
        <v>7958</v>
      </c>
      <c r="C1527">
        <v>0</v>
      </c>
      <c r="D1527" t="s">
        <v>7959</v>
      </c>
      <c r="E1527">
        <v>1.749204938780222E+18</v>
      </c>
      <c r="G1527" t="s">
        <v>7212</v>
      </c>
      <c r="H1527" t="s">
        <v>20</v>
      </c>
      <c r="I1527" t="s">
        <v>41</v>
      </c>
      <c r="J1527">
        <v>0</v>
      </c>
      <c r="K1527">
        <v>0</v>
      </c>
      <c r="L1527">
        <v>0</v>
      </c>
      <c r="M1527" t="s">
        <v>7960</v>
      </c>
      <c r="N1527">
        <v>8.4758036592969318E+17</v>
      </c>
      <c r="O1527" t="s">
        <v>7961</v>
      </c>
      <c r="P1527" s="5" t="s">
        <v>7962</v>
      </c>
      <c r="Q1527" s="3" t="s">
        <v>11067</v>
      </c>
      <c r="R1527" s="7" t="s">
        <v>11071</v>
      </c>
    </row>
    <row r="1528" spans="1:18" ht="30" x14ac:dyDescent="0.25">
      <c r="A1528">
        <v>1.749204806009537E+18</v>
      </c>
      <c r="B1528" t="s">
        <v>7963</v>
      </c>
      <c r="C1528">
        <v>0</v>
      </c>
      <c r="D1528" t="s">
        <v>7964</v>
      </c>
      <c r="E1528">
        <v>1.749204806009537E+18</v>
      </c>
      <c r="H1528" t="s">
        <v>20</v>
      </c>
      <c r="I1528" t="s">
        <v>7965</v>
      </c>
      <c r="J1528">
        <v>0</v>
      </c>
      <c r="K1528">
        <v>0</v>
      </c>
      <c r="L1528">
        <v>0</v>
      </c>
      <c r="M1528" t="s">
        <v>7966</v>
      </c>
      <c r="N1528">
        <v>8.2874936393356493E+17</v>
      </c>
      <c r="O1528" t="s">
        <v>7967</v>
      </c>
      <c r="P1528" s="5" t="s">
        <v>7968</v>
      </c>
      <c r="Q1528" s="3" t="s">
        <v>11066</v>
      </c>
      <c r="R1528" s="7" t="s">
        <v>11071</v>
      </c>
    </row>
    <row r="1529" spans="1:18" ht="30" x14ac:dyDescent="0.25">
      <c r="A1529">
        <v>1.7490735118833989E+18</v>
      </c>
      <c r="B1529" t="s">
        <v>7969</v>
      </c>
      <c r="C1529">
        <v>0</v>
      </c>
      <c r="D1529" t="s">
        <v>7970</v>
      </c>
      <c r="E1529">
        <v>1.7492047307846579E+18</v>
      </c>
      <c r="G1529" t="s">
        <v>4547</v>
      </c>
      <c r="H1529" t="s">
        <v>20</v>
      </c>
      <c r="I1529" t="s">
        <v>7971</v>
      </c>
      <c r="J1529">
        <v>0</v>
      </c>
      <c r="K1529">
        <v>0</v>
      </c>
      <c r="L1529">
        <v>0</v>
      </c>
      <c r="M1529" t="s">
        <v>7972</v>
      </c>
      <c r="N1529">
        <v>1.4210962189444339E+18</v>
      </c>
      <c r="O1529" t="s">
        <v>7973</v>
      </c>
      <c r="P1529" s="5" t="s">
        <v>7974</v>
      </c>
      <c r="Q1529" s="3" t="s">
        <v>11066</v>
      </c>
      <c r="R1529" s="7" t="s">
        <v>11071</v>
      </c>
    </row>
    <row r="1530" spans="1:18" x14ac:dyDescent="0.25">
      <c r="A1530">
        <v>1.7492047081857731E+18</v>
      </c>
      <c r="B1530" t="s">
        <v>7975</v>
      </c>
      <c r="C1530">
        <v>0</v>
      </c>
      <c r="D1530" t="s">
        <v>7976</v>
      </c>
      <c r="E1530">
        <v>1.7492047081857731E+18</v>
      </c>
      <c r="H1530" t="s">
        <v>20</v>
      </c>
      <c r="I1530" t="s">
        <v>7977</v>
      </c>
      <c r="J1530">
        <v>0</v>
      </c>
      <c r="K1530">
        <v>0</v>
      </c>
      <c r="L1530">
        <v>0</v>
      </c>
      <c r="M1530" t="s">
        <v>7978</v>
      </c>
      <c r="N1530">
        <v>1.4177130662889679E+18</v>
      </c>
      <c r="O1530" t="s">
        <v>7979</v>
      </c>
      <c r="P1530" s="5" t="s">
        <v>7976</v>
      </c>
      <c r="Q1530" s="3" t="s">
        <v>11067</v>
      </c>
      <c r="R1530" s="7" t="s">
        <v>11071</v>
      </c>
    </row>
    <row r="1531" spans="1:18" ht="30" x14ac:dyDescent="0.25">
      <c r="A1531">
        <v>1.74907444693214E+18</v>
      </c>
      <c r="B1531" t="s">
        <v>7980</v>
      </c>
      <c r="C1531">
        <v>0</v>
      </c>
      <c r="D1531" t="s">
        <v>7981</v>
      </c>
      <c r="E1531">
        <v>1.7492046895924961E+18</v>
      </c>
      <c r="G1531" t="s">
        <v>7982</v>
      </c>
      <c r="H1531" t="s">
        <v>20</v>
      </c>
      <c r="J1531">
        <v>0</v>
      </c>
      <c r="K1531">
        <v>0</v>
      </c>
      <c r="L1531">
        <v>0</v>
      </c>
      <c r="M1531" t="s">
        <v>7983</v>
      </c>
      <c r="N1531">
        <v>468252538</v>
      </c>
      <c r="O1531" t="s">
        <v>7984</v>
      </c>
      <c r="P1531" s="5" t="s">
        <v>7985</v>
      </c>
      <c r="Q1531" s="3" t="s">
        <v>11067</v>
      </c>
      <c r="R1531" s="7" t="s">
        <v>11071</v>
      </c>
    </row>
    <row r="1532" spans="1:18" x14ac:dyDescent="0.25">
      <c r="A1532">
        <v>1.7490723963537129E+18</v>
      </c>
      <c r="B1532" t="s">
        <v>7986</v>
      </c>
      <c r="C1532">
        <v>0</v>
      </c>
      <c r="D1532" t="s">
        <v>7987</v>
      </c>
      <c r="E1532">
        <v>1.7492045999266529E+18</v>
      </c>
      <c r="G1532" t="s">
        <v>7988</v>
      </c>
      <c r="H1532" t="s">
        <v>20</v>
      </c>
      <c r="I1532" t="s">
        <v>7989</v>
      </c>
      <c r="J1532">
        <v>0</v>
      </c>
      <c r="K1532">
        <v>0</v>
      </c>
      <c r="L1532">
        <v>0</v>
      </c>
      <c r="M1532" t="s">
        <v>7990</v>
      </c>
      <c r="N1532">
        <v>1.183278808553538E+18</v>
      </c>
      <c r="O1532" t="s">
        <v>7991</v>
      </c>
      <c r="P1532" s="5" t="s">
        <v>7992</v>
      </c>
      <c r="Q1532" s="3" t="s">
        <v>11066</v>
      </c>
      <c r="R1532" s="7" t="s">
        <v>11071</v>
      </c>
    </row>
    <row r="1533" spans="1:18" ht="30" x14ac:dyDescent="0.25">
      <c r="A1533">
        <v>1.7492045969822641E+18</v>
      </c>
      <c r="B1533" t="s">
        <v>7986</v>
      </c>
      <c r="C1533">
        <v>0</v>
      </c>
      <c r="D1533" t="s">
        <v>7993</v>
      </c>
      <c r="E1533">
        <v>1.7492045969822641E+18</v>
      </c>
      <c r="H1533" t="s">
        <v>20</v>
      </c>
      <c r="I1533" t="s">
        <v>48</v>
      </c>
      <c r="J1533">
        <v>0</v>
      </c>
      <c r="K1533">
        <v>0</v>
      </c>
      <c r="L1533">
        <v>0</v>
      </c>
      <c r="M1533" t="s">
        <v>7994</v>
      </c>
      <c r="N1533">
        <v>98519982</v>
      </c>
      <c r="O1533" t="s">
        <v>7995</v>
      </c>
      <c r="P1533" s="5" t="s">
        <v>7996</v>
      </c>
      <c r="Q1533" s="3" t="s">
        <v>11066</v>
      </c>
      <c r="R1533" s="7" t="s">
        <v>11071</v>
      </c>
    </row>
    <row r="1534" spans="1:18" x14ac:dyDescent="0.25">
      <c r="A1534">
        <v>1.7491091545921989E+18</v>
      </c>
      <c r="B1534" t="s">
        <v>7997</v>
      </c>
      <c r="C1534">
        <v>3</v>
      </c>
      <c r="D1534" t="s">
        <v>7998</v>
      </c>
      <c r="E1534">
        <v>1.7492045905732769E+18</v>
      </c>
      <c r="G1534" t="s">
        <v>509</v>
      </c>
      <c r="H1534" t="s">
        <v>20</v>
      </c>
      <c r="I1534" t="s">
        <v>180</v>
      </c>
      <c r="J1534">
        <v>0</v>
      </c>
      <c r="K1534">
        <v>0</v>
      </c>
      <c r="L1534">
        <v>0</v>
      </c>
      <c r="M1534" t="s">
        <v>7999</v>
      </c>
      <c r="N1534">
        <v>7.093031916832768E+17</v>
      </c>
      <c r="O1534" t="s">
        <v>8000</v>
      </c>
      <c r="P1534" s="5" t="s">
        <v>8001</v>
      </c>
      <c r="Q1534" s="3" t="s">
        <v>11066</v>
      </c>
      <c r="R1534" s="7" t="s">
        <v>11071</v>
      </c>
    </row>
    <row r="1535" spans="1:18" ht="30" x14ac:dyDescent="0.25">
      <c r="A1535">
        <v>1.7492045879393321E+18</v>
      </c>
      <c r="B1535" t="s">
        <v>7997</v>
      </c>
      <c r="C1535">
        <v>0</v>
      </c>
      <c r="D1535" t="s">
        <v>8002</v>
      </c>
      <c r="E1535">
        <v>1.7492045879393321E+18</v>
      </c>
      <c r="H1535" t="s">
        <v>20</v>
      </c>
      <c r="J1535">
        <v>0</v>
      </c>
      <c r="K1535">
        <v>0</v>
      </c>
      <c r="L1535">
        <v>0</v>
      </c>
      <c r="M1535" t="s">
        <v>8003</v>
      </c>
      <c r="N1535">
        <v>189761756</v>
      </c>
      <c r="O1535" t="s">
        <v>8004</v>
      </c>
      <c r="P1535" s="5" t="s">
        <v>8002</v>
      </c>
      <c r="Q1535" s="3" t="s">
        <v>11066</v>
      </c>
      <c r="R1535" s="7" t="s">
        <v>11071</v>
      </c>
    </row>
    <row r="1536" spans="1:18" x14ac:dyDescent="0.25">
      <c r="A1536">
        <v>1.7492045382368499E+18</v>
      </c>
      <c r="B1536" t="s">
        <v>8005</v>
      </c>
      <c r="C1536">
        <v>0</v>
      </c>
      <c r="D1536" t="s">
        <v>8006</v>
      </c>
      <c r="E1536">
        <v>1.7492045382368499E+18</v>
      </c>
      <c r="H1536" t="s">
        <v>20</v>
      </c>
      <c r="I1536" t="s">
        <v>8007</v>
      </c>
      <c r="J1536">
        <v>0</v>
      </c>
      <c r="K1536">
        <v>0</v>
      </c>
      <c r="L1536">
        <v>0</v>
      </c>
      <c r="M1536" t="s">
        <v>8008</v>
      </c>
      <c r="N1536">
        <v>1343352380</v>
      </c>
      <c r="O1536" t="s">
        <v>8009</v>
      </c>
      <c r="P1536" s="5" t="s">
        <v>8006</v>
      </c>
      <c r="Q1536" s="3" t="s">
        <v>11067</v>
      </c>
      <c r="R1536" s="7" t="s">
        <v>11071</v>
      </c>
    </row>
    <row r="1537" spans="1:18" x14ac:dyDescent="0.25">
      <c r="A1537">
        <v>1.749115714559156E+18</v>
      </c>
      <c r="B1537" t="s">
        <v>8010</v>
      </c>
      <c r="C1537">
        <v>1</v>
      </c>
      <c r="D1537" t="s">
        <v>8011</v>
      </c>
      <c r="E1537">
        <v>1.7492045113344819E+18</v>
      </c>
      <c r="G1537" t="s">
        <v>8012</v>
      </c>
      <c r="H1537" t="s">
        <v>20</v>
      </c>
      <c r="J1537">
        <v>0</v>
      </c>
      <c r="K1537">
        <v>0</v>
      </c>
      <c r="L1537">
        <v>0</v>
      </c>
      <c r="M1537" t="s">
        <v>8013</v>
      </c>
      <c r="N1537">
        <v>1.453574465325986E+18</v>
      </c>
      <c r="O1537" t="s">
        <v>8014</v>
      </c>
      <c r="P1537" s="5" t="s">
        <v>8015</v>
      </c>
      <c r="Q1537" s="3" t="s">
        <v>11067</v>
      </c>
      <c r="R1537" s="7" t="s">
        <v>11071</v>
      </c>
    </row>
    <row r="1538" spans="1:18" x14ac:dyDescent="0.25">
      <c r="A1538">
        <v>1.7490732215117499E+18</v>
      </c>
      <c r="B1538" t="s">
        <v>8016</v>
      </c>
      <c r="C1538">
        <v>0</v>
      </c>
      <c r="D1538" t="s">
        <v>8017</v>
      </c>
      <c r="E1538">
        <v>1.74920445089459E+18</v>
      </c>
      <c r="G1538" t="s">
        <v>8018</v>
      </c>
      <c r="H1538" t="s">
        <v>20</v>
      </c>
      <c r="I1538" t="s">
        <v>8019</v>
      </c>
      <c r="J1538">
        <v>0</v>
      </c>
      <c r="K1538">
        <v>0</v>
      </c>
      <c r="L1538">
        <v>0</v>
      </c>
      <c r="M1538" t="s">
        <v>8020</v>
      </c>
      <c r="N1538">
        <v>533063166</v>
      </c>
      <c r="O1538" t="s">
        <v>8018</v>
      </c>
      <c r="P1538" s="5" t="s">
        <v>8017</v>
      </c>
      <c r="Q1538" s="3" t="s">
        <v>11066</v>
      </c>
      <c r="R1538" s="7" t="s">
        <v>11071</v>
      </c>
    </row>
    <row r="1539" spans="1:18" x14ac:dyDescent="0.25">
      <c r="A1539">
        <v>1.7490714299396511E+18</v>
      </c>
      <c r="B1539" t="s">
        <v>8021</v>
      </c>
      <c r="C1539">
        <v>0</v>
      </c>
      <c r="D1539" t="s">
        <v>8022</v>
      </c>
      <c r="E1539">
        <v>1.7492044418811011E+18</v>
      </c>
      <c r="G1539" t="s">
        <v>8023</v>
      </c>
      <c r="H1539" t="s">
        <v>20</v>
      </c>
      <c r="J1539">
        <v>0</v>
      </c>
      <c r="K1539">
        <v>0</v>
      </c>
      <c r="L1539">
        <v>0</v>
      </c>
      <c r="M1539" t="s">
        <v>8024</v>
      </c>
      <c r="N1539">
        <v>1.60907345073134E+18</v>
      </c>
      <c r="O1539" t="s">
        <v>8025</v>
      </c>
      <c r="P1539" s="5" t="s">
        <v>8026</v>
      </c>
      <c r="Q1539" s="3" t="s">
        <v>11066</v>
      </c>
      <c r="R1539" s="7" t="s">
        <v>11071</v>
      </c>
    </row>
    <row r="1540" spans="1:18" x14ac:dyDescent="0.25">
      <c r="A1540">
        <v>1.7491168181896399E+18</v>
      </c>
      <c r="B1540" t="s">
        <v>8027</v>
      </c>
      <c r="C1540">
        <v>0</v>
      </c>
      <c r="D1540" t="s">
        <v>8028</v>
      </c>
      <c r="E1540">
        <v>1.7492044239839439E+18</v>
      </c>
      <c r="G1540" t="s">
        <v>509</v>
      </c>
      <c r="H1540" t="s">
        <v>20</v>
      </c>
      <c r="J1540">
        <v>0</v>
      </c>
      <c r="K1540">
        <v>0</v>
      </c>
      <c r="L1540">
        <v>0</v>
      </c>
      <c r="M1540" t="s">
        <v>8029</v>
      </c>
      <c r="N1540">
        <v>58460531</v>
      </c>
      <c r="O1540" t="s">
        <v>8030</v>
      </c>
      <c r="P1540" s="5" t="s">
        <v>8031</v>
      </c>
      <c r="Q1540" s="3" t="s">
        <v>11066</v>
      </c>
      <c r="R1540" s="7" t="s">
        <v>11071</v>
      </c>
    </row>
    <row r="1541" spans="1:18" x14ac:dyDescent="0.25">
      <c r="A1541">
        <v>1.748683213491573E+18</v>
      </c>
      <c r="B1541" t="s">
        <v>8032</v>
      </c>
      <c r="C1541">
        <v>0</v>
      </c>
      <c r="D1541" t="s">
        <v>8033</v>
      </c>
      <c r="E1541">
        <v>1.749204411275178E+18</v>
      </c>
      <c r="G1541" t="s">
        <v>105</v>
      </c>
      <c r="H1541" t="s">
        <v>20</v>
      </c>
      <c r="J1541">
        <v>0</v>
      </c>
      <c r="K1541">
        <v>0</v>
      </c>
      <c r="L1541">
        <v>0</v>
      </c>
      <c r="M1541" t="s">
        <v>8034</v>
      </c>
      <c r="N1541">
        <v>1.731634622457676E+18</v>
      </c>
      <c r="O1541" t="s">
        <v>7161</v>
      </c>
      <c r="P1541" s="5" t="s">
        <v>8035</v>
      </c>
      <c r="Q1541" s="3" t="s">
        <v>11067</v>
      </c>
      <c r="R1541" s="7" t="s">
        <v>11071</v>
      </c>
    </row>
    <row r="1542" spans="1:18" x14ac:dyDescent="0.25">
      <c r="A1542">
        <v>1.749081228190601E+18</v>
      </c>
      <c r="B1542" t="s">
        <v>8036</v>
      </c>
      <c r="C1542">
        <v>0</v>
      </c>
      <c r="D1542" t="s">
        <v>8037</v>
      </c>
      <c r="E1542">
        <v>1.7492043854046909E+18</v>
      </c>
      <c r="G1542" t="s">
        <v>3680</v>
      </c>
      <c r="H1542" t="s">
        <v>20</v>
      </c>
      <c r="I1542" t="s">
        <v>41</v>
      </c>
      <c r="J1542">
        <v>0</v>
      </c>
      <c r="K1542">
        <v>0</v>
      </c>
      <c r="L1542">
        <v>0</v>
      </c>
      <c r="M1542" t="s">
        <v>8038</v>
      </c>
      <c r="N1542">
        <v>116313359</v>
      </c>
      <c r="O1542" t="s">
        <v>8039</v>
      </c>
      <c r="P1542" s="5" t="s">
        <v>8040</v>
      </c>
      <c r="Q1542" s="3" t="s">
        <v>11066</v>
      </c>
      <c r="R1542" s="7" t="s">
        <v>11071</v>
      </c>
    </row>
    <row r="1543" spans="1:18" ht="30" x14ac:dyDescent="0.25">
      <c r="A1543">
        <v>1.7490805882278589E+18</v>
      </c>
      <c r="B1543" t="s">
        <v>8041</v>
      </c>
      <c r="C1543">
        <v>0</v>
      </c>
      <c r="D1543" t="s">
        <v>8042</v>
      </c>
      <c r="E1543">
        <v>1.749204358334698E+18</v>
      </c>
      <c r="G1543" t="s">
        <v>8043</v>
      </c>
      <c r="H1543" t="s">
        <v>20</v>
      </c>
      <c r="J1543">
        <v>0</v>
      </c>
      <c r="K1543">
        <v>0</v>
      </c>
      <c r="L1543">
        <v>0</v>
      </c>
      <c r="M1543" t="s">
        <v>8044</v>
      </c>
      <c r="N1543">
        <v>1.605077816445653E+18</v>
      </c>
      <c r="O1543" t="s">
        <v>8045</v>
      </c>
      <c r="P1543" s="5" t="s">
        <v>8046</v>
      </c>
      <c r="Q1543" s="3" t="s">
        <v>11066</v>
      </c>
      <c r="R1543" s="7" t="s">
        <v>11071</v>
      </c>
    </row>
    <row r="1544" spans="1:18" ht="30" x14ac:dyDescent="0.25">
      <c r="A1544">
        <v>1.7491047944034959E+18</v>
      </c>
      <c r="B1544" t="s">
        <v>8047</v>
      </c>
      <c r="C1544">
        <v>0</v>
      </c>
      <c r="D1544" t="s">
        <v>8048</v>
      </c>
      <c r="E1544">
        <v>1.749204349811892E+18</v>
      </c>
      <c r="G1544" t="s">
        <v>8049</v>
      </c>
      <c r="H1544" t="s">
        <v>20</v>
      </c>
      <c r="I1544" t="s">
        <v>71</v>
      </c>
      <c r="J1544">
        <v>0</v>
      </c>
      <c r="K1544">
        <v>0</v>
      </c>
      <c r="L1544">
        <v>0</v>
      </c>
      <c r="M1544" t="s">
        <v>8050</v>
      </c>
      <c r="N1544">
        <v>1.313013142851478E+18</v>
      </c>
      <c r="O1544" t="s">
        <v>8051</v>
      </c>
      <c r="P1544" s="5" t="s">
        <v>8052</v>
      </c>
      <c r="Q1544" s="3" t="s">
        <v>11066</v>
      </c>
      <c r="R1544" s="7" t="s">
        <v>11071</v>
      </c>
    </row>
    <row r="1545" spans="1:18" x14ac:dyDescent="0.25">
      <c r="A1545">
        <v>1.7490730939881111E+18</v>
      </c>
      <c r="B1545" t="s">
        <v>8053</v>
      </c>
      <c r="C1545">
        <v>1</v>
      </c>
      <c r="D1545" t="s">
        <v>8054</v>
      </c>
      <c r="E1545">
        <v>1.7492043392003359E+18</v>
      </c>
      <c r="G1545" t="s">
        <v>7405</v>
      </c>
      <c r="H1545" t="s">
        <v>20</v>
      </c>
      <c r="I1545" t="s">
        <v>4763</v>
      </c>
      <c r="J1545">
        <v>0</v>
      </c>
      <c r="K1545">
        <v>0</v>
      </c>
      <c r="L1545">
        <v>0</v>
      </c>
      <c r="M1545" t="s">
        <v>8055</v>
      </c>
      <c r="N1545">
        <v>1.519984585580642E+18</v>
      </c>
      <c r="O1545" t="s">
        <v>8056</v>
      </c>
      <c r="P1545" s="5" t="s">
        <v>8057</v>
      </c>
      <c r="Q1545" s="3" t="s">
        <v>11066</v>
      </c>
      <c r="R1545" s="7" t="s">
        <v>11071</v>
      </c>
    </row>
    <row r="1546" spans="1:18" x14ac:dyDescent="0.25">
      <c r="A1546">
        <v>1.749089779889918E+18</v>
      </c>
      <c r="B1546" t="s">
        <v>8058</v>
      </c>
      <c r="C1546">
        <v>0</v>
      </c>
      <c r="D1546" t="s">
        <v>8059</v>
      </c>
      <c r="E1546">
        <v>1.7492042802368059E+18</v>
      </c>
      <c r="G1546" t="s">
        <v>8060</v>
      </c>
      <c r="H1546" t="s">
        <v>20</v>
      </c>
      <c r="I1546" t="s">
        <v>71</v>
      </c>
      <c r="J1546">
        <v>0</v>
      </c>
      <c r="K1546">
        <v>0</v>
      </c>
      <c r="L1546">
        <v>0</v>
      </c>
      <c r="M1546" t="s">
        <v>8061</v>
      </c>
      <c r="N1546">
        <v>1.7292943922495281E+18</v>
      </c>
      <c r="O1546" t="s">
        <v>8062</v>
      </c>
      <c r="P1546" s="5" t="s">
        <v>8063</v>
      </c>
      <c r="Q1546" s="3" t="s">
        <v>11066</v>
      </c>
      <c r="R1546" s="7" t="s">
        <v>11071</v>
      </c>
    </row>
    <row r="1547" spans="1:18" x14ac:dyDescent="0.25">
      <c r="A1547">
        <v>1.7492041921228841E+18</v>
      </c>
      <c r="B1547" t="s">
        <v>8064</v>
      </c>
      <c r="C1547">
        <v>2</v>
      </c>
      <c r="D1547" t="s">
        <v>8065</v>
      </c>
      <c r="E1547">
        <v>1.7492041921228841E+18</v>
      </c>
      <c r="H1547" t="s">
        <v>20</v>
      </c>
      <c r="I1547" t="s">
        <v>7816</v>
      </c>
      <c r="J1547">
        <v>0</v>
      </c>
      <c r="K1547">
        <v>1</v>
      </c>
      <c r="L1547">
        <v>1</v>
      </c>
      <c r="M1547" t="s">
        <v>8066</v>
      </c>
      <c r="N1547">
        <v>8.7999856254885069E+17</v>
      </c>
      <c r="O1547" t="s">
        <v>7818</v>
      </c>
      <c r="P1547" s="5" t="s">
        <v>8065</v>
      </c>
      <c r="Q1547" s="3" t="s">
        <v>11068</v>
      </c>
      <c r="R1547" s="7" t="s">
        <v>11071</v>
      </c>
    </row>
    <row r="1548" spans="1:18" x14ac:dyDescent="0.25">
      <c r="A1548">
        <v>1.7490956168427279E+18</v>
      </c>
      <c r="B1548" t="s">
        <v>8067</v>
      </c>
      <c r="C1548">
        <v>0</v>
      </c>
      <c r="D1548" t="s">
        <v>8068</v>
      </c>
      <c r="E1548">
        <v>1.7492041753791611E+18</v>
      </c>
      <c r="G1548" t="s">
        <v>8069</v>
      </c>
      <c r="H1548" t="s">
        <v>20</v>
      </c>
      <c r="I1548" t="s">
        <v>1239</v>
      </c>
      <c r="J1548">
        <v>0</v>
      </c>
      <c r="K1548">
        <v>0</v>
      </c>
      <c r="L1548">
        <v>0</v>
      </c>
      <c r="M1548" t="s">
        <v>8070</v>
      </c>
      <c r="N1548">
        <v>1.2270839190252219E+18</v>
      </c>
      <c r="O1548" t="s">
        <v>1241</v>
      </c>
      <c r="P1548" s="5" t="s">
        <v>8071</v>
      </c>
      <c r="Q1548" s="3" t="s">
        <v>11066</v>
      </c>
      <c r="R1548" s="7" t="s">
        <v>11071</v>
      </c>
    </row>
    <row r="1549" spans="1:18" x14ac:dyDescent="0.25">
      <c r="A1549">
        <v>1.7489361597939709E+18</v>
      </c>
      <c r="B1549" t="s">
        <v>8072</v>
      </c>
      <c r="C1549">
        <v>0</v>
      </c>
      <c r="D1549" t="s">
        <v>8073</v>
      </c>
      <c r="E1549">
        <v>1.7492041436198789E+18</v>
      </c>
      <c r="G1549" t="s">
        <v>7212</v>
      </c>
      <c r="H1549" t="s">
        <v>20</v>
      </c>
      <c r="I1549" t="s">
        <v>8074</v>
      </c>
      <c r="J1549">
        <v>0</v>
      </c>
      <c r="K1549">
        <v>0</v>
      </c>
      <c r="L1549">
        <v>0</v>
      </c>
      <c r="M1549" t="s">
        <v>8075</v>
      </c>
      <c r="N1549">
        <v>1.5404736005659689E+18</v>
      </c>
      <c r="O1549" t="s">
        <v>8076</v>
      </c>
      <c r="P1549" s="5" t="s">
        <v>8077</v>
      </c>
      <c r="Q1549" s="3" t="s">
        <v>11067</v>
      </c>
      <c r="R1549" s="7" t="s">
        <v>11071</v>
      </c>
    </row>
    <row r="1550" spans="1:18" ht="30" x14ac:dyDescent="0.25">
      <c r="A1550">
        <v>1.7492041305336671E+18</v>
      </c>
      <c r="B1550" t="s">
        <v>8078</v>
      </c>
      <c r="C1550">
        <v>0</v>
      </c>
      <c r="D1550" t="s">
        <v>8079</v>
      </c>
      <c r="E1550">
        <v>1.7492041305336671E+18</v>
      </c>
      <c r="H1550" t="s">
        <v>20</v>
      </c>
      <c r="J1550">
        <v>0</v>
      </c>
      <c r="K1550">
        <v>0</v>
      </c>
      <c r="L1550">
        <v>0</v>
      </c>
      <c r="M1550" t="s">
        <v>8080</v>
      </c>
      <c r="N1550">
        <v>1.6652891478448131E+18</v>
      </c>
      <c r="O1550" t="s">
        <v>8081</v>
      </c>
      <c r="P1550" s="5" t="s">
        <v>8079</v>
      </c>
      <c r="Q1550" s="3" t="s">
        <v>11066</v>
      </c>
      <c r="R1550" s="7" t="s">
        <v>11071</v>
      </c>
    </row>
    <row r="1551" spans="1:18" ht="30" x14ac:dyDescent="0.25">
      <c r="A1551">
        <v>1.749078133041484E+18</v>
      </c>
      <c r="B1551" t="s">
        <v>8082</v>
      </c>
      <c r="C1551">
        <v>0</v>
      </c>
      <c r="D1551" t="s">
        <v>8083</v>
      </c>
      <c r="E1551">
        <v>1.749204109033665E+18</v>
      </c>
      <c r="G1551" t="s">
        <v>7411</v>
      </c>
      <c r="H1551" t="s">
        <v>20</v>
      </c>
      <c r="I1551" t="s">
        <v>8084</v>
      </c>
      <c r="J1551">
        <v>0</v>
      </c>
      <c r="K1551">
        <v>0</v>
      </c>
      <c r="L1551">
        <v>0</v>
      </c>
      <c r="M1551" t="s">
        <v>8085</v>
      </c>
      <c r="N1551">
        <v>1.055326752690463E+18</v>
      </c>
      <c r="O1551" t="s">
        <v>8086</v>
      </c>
      <c r="P1551" s="5" t="s">
        <v>8087</v>
      </c>
      <c r="Q1551" s="3" t="s">
        <v>11066</v>
      </c>
      <c r="R1551" s="7" t="s">
        <v>11071</v>
      </c>
    </row>
    <row r="1552" spans="1:18" x14ac:dyDescent="0.25">
      <c r="A1552">
        <v>1.749078583350559E+18</v>
      </c>
      <c r="B1552" t="s">
        <v>8088</v>
      </c>
      <c r="C1552">
        <v>1</v>
      </c>
      <c r="D1552" t="s">
        <v>8089</v>
      </c>
      <c r="E1552">
        <v>1.749204073197474E+18</v>
      </c>
      <c r="G1552" t="s">
        <v>8090</v>
      </c>
      <c r="H1552" t="s">
        <v>20</v>
      </c>
      <c r="J1552">
        <v>0</v>
      </c>
      <c r="K1552">
        <v>0</v>
      </c>
      <c r="L1552">
        <v>0</v>
      </c>
      <c r="M1552" t="s">
        <v>8091</v>
      </c>
      <c r="N1552">
        <v>1.5750783485265631E+18</v>
      </c>
      <c r="O1552" t="s">
        <v>8092</v>
      </c>
      <c r="P1552" s="5" t="s">
        <v>8093</v>
      </c>
      <c r="Q1552" s="3" t="s">
        <v>11066</v>
      </c>
      <c r="R1552" s="7" t="s">
        <v>11071</v>
      </c>
    </row>
    <row r="1553" spans="1:18" x14ac:dyDescent="0.25">
      <c r="A1553">
        <v>1.7492040617303171E+18</v>
      </c>
      <c r="B1553" t="s">
        <v>8094</v>
      </c>
      <c r="C1553">
        <v>0</v>
      </c>
      <c r="D1553" t="s">
        <v>8095</v>
      </c>
      <c r="E1553">
        <v>1.7492040617303171E+18</v>
      </c>
      <c r="H1553" t="s">
        <v>20</v>
      </c>
      <c r="J1553">
        <v>0</v>
      </c>
      <c r="K1553">
        <v>0</v>
      </c>
      <c r="L1553">
        <v>0</v>
      </c>
      <c r="M1553" t="s">
        <v>8096</v>
      </c>
      <c r="N1553">
        <v>1.6450418533756029E+18</v>
      </c>
      <c r="O1553" t="s">
        <v>7803</v>
      </c>
      <c r="P1553" s="5" t="s">
        <v>8095</v>
      </c>
      <c r="Q1553" s="3" t="s">
        <v>11066</v>
      </c>
      <c r="R1553" s="7" t="s">
        <v>11071</v>
      </c>
    </row>
    <row r="1554" spans="1:18" x14ac:dyDescent="0.25">
      <c r="A1554">
        <v>1.7492040349874181E+18</v>
      </c>
      <c r="B1554" t="s">
        <v>8097</v>
      </c>
      <c r="C1554">
        <v>0</v>
      </c>
      <c r="D1554" t="s">
        <v>8098</v>
      </c>
      <c r="E1554">
        <v>1.7492040349874181E+18</v>
      </c>
      <c r="F1554" t="s">
        <v>8099</v>
      </c>
      <c r="H1554" t="s">
        <v>20</v>
      </c>
      <c r="I1554" t="s">
        <v>8100</v>
      </c>
      <c r="J1554">
        <v>1</v>
      </c>
      <c r="K1554">
        <v>1</v>
      </c>
      <c r="L1554">
        <v>0</v>
      </c>
      <c r="M1554" t="s">
        <v>8101</v>
      </c>
      <c r="N1554">
        <v>1.0866451213349681E+18</v>
      </c>
      <c r="O1554" t="s">
        <v>8102</v>
      </c>
      <c r="P1554" s="5" t="s">
        <v>8103</v>
      </c>
      <c r="Q1554" s="3" t="s">
        <v>11066</v>
      </c>
      <c r="R1554" s="7" t="s">
        <v>11071</v>
      </c>
    </row>
    <row r="1555" spans="1:18" x14ac:dyDescent="0.25">
      <c r="A1555">
        <v>1.749069881084097E+18</v>
      </c>
      <c r="B1555" t="s">
        <v>8104</v>
      </c>
      <c r="C1555">
        <v>0</v>
      </c>
      <c r="D1555" t="s">
        <v>8105</v>
      </c>
      <c r="E1555">
        <v>1.7492040225219789E+18</v>
      </c>
      <c r="G1555" t="s">
        <v>8106</v>
      </c>
      <c r="H1555" t="s">
        <v>20</v>
      </c>
      <c r="J1555">
        <v>0</v>
      </c>
      <c r="K1555">
        <v>0</v>
      </c>
      <c r="L1555">
        <v>0</v>
      </c>
      <c r="M1555" t="s">
        <v>8107</v>
      </c>
      <c r="N1555">
        <v>325966698</v>
      </c>
      <c r="O1555" t="s">
        <v>8108</v>
      </c>
      <c r="P1555" s="5" t="s">
        <v>8109</v>
      </c>
      <c r="Q1555" s="3" t="s">
        <v>11067</v>
      </c>
      <c r="R1555" s="7" t="s">
        <v>11071</v>
      </c>
    </row>
    <row r="1556" spans="1:18" x14ac:dyDescent="0.25">
      <c r="A1556">
        <v>1.7489468008438579E+18</v>
      </c>
      <c r="B1556" t="s">
        <v>8110</v>
      </c>
      <c r="C1556">
        <v>1</v>
      </c>
      <c r="D1556" t="s">
        <v>8111</v>
      </c>
      <c r="E1556">
        <v>1.7492039791528389E+18</v>
      </c>
      <c r="G1556" t="s">
        <v>832</v>
      </c>
      <c r="H1556" t="s">
        <v>20</v>
      </c>
      <c r="J1556">
        <v>0</v>
      </c>
      <c r="K1556">
        <v>1</v>
      </c>
      <c r="L1556">
        <v>0</v>
      </c>
      <c r="M1556" t="s">
        <v>8112</v>
      </c>
      <c r="N1556">
        <v>9.5922512511868518E+17</v>
      </c>
      <c r="O1556" t="s">
        <v>8113</v>
      </c>
      <c r="P1556" s="5" t="s">
        <v>8114</v>
      </c>
      <c r="Q1556" s="3" t="s">
        <v>11066</v>
      </c>
      <c r="R1556" s="7" t="s">
        <v>11071</v>
      </c>
    </row>
    <row r="1557" spans="1:18" x14ac:dyDescent="0.25">
      <c r="A1557">
        <v>1.749203935657886E+18</v>
      </c>
      <c r="B1557" t="s">
        <v>8115</v>
      </c>
      <c r="C1557">
        <v>0</v>
      </c>
      <c r="D1557" t="s">
        <v>8116</v>
      </c>
      <c r="E1557">
        <v>1.749203935657886E+18</v>
      </c>
      <c r="H1557" t="s">
        <v>20</v>
      </c>
      <c r="I1557" t="s">
        <v>8117</v>
      </c>
      <c r="J1557">
        <v>0</v>
      </c>
      <c r="K1557">
        <v>0</v>
      </c>
      <c r="L1557">
        <v>0</v>
      </c>
      <c r="M1557" t="s">
        <v>8118</v>
      </c>
      <c r="N1557">
        <v>97855630</v>
      </c>
      <c r="O1557" t="s">
        <v>8119</v>
      </c>
      <c r="P1557" s="5" t="s">
        <v>8120</v>
      </c>
      <c r="Q1557" s="3" t="s">
        <v>11066</v>
      </c>
      <c r="R1557" s="7" t="s">
        <v>11071</v>
      </c>
    </row>
    <row r="1558" spans="1:18" ht="30" x14ac:dyDescent="0.25">
      <c r="A1558">
        <v>1.749203913096798E+18</v>
      </c>
      <c r="B1558" t="s">
        <v>8121</v>
      </c>
      <c r="C1558">
        <v>1</v>
      </c>
      <c r="D1558" t="s">
        <v>8122</v>
      </c>
      <c r="E1558">
        <v>1.749203913096798E+18</v>
      </c>
      <c r="H1558" t="s">
        <v>20</v>
      </c>
      <c r="I1558" t="s">
        <v>5360</v>
      </c>
      <c r="J1558">
        <v>0</v>
      </c>
      <c r="K1558">
        <v>3</v>
      </c>
      <c r="L1558">
        <v>0</v>
      </c>
      <c r="M1558" t="s">
        <v>8123</v>
      </c>
      <c r="N1558">
        <v>1.115071373406114E+18</v>
      </c>
      <c r="O1558" t="s">
        <v>8124</v>
      </c>
      <c r="P1558" s="5" t="s">
        <v>8125</v>
      </c>
      <c r="Q1558" s="3" t="s">
        <v>11066</v>
      </c>
      <c r="R1558" s="7" t="s">
        <v>11071</v>
      </c>
    </row>
    <row r="1559" spans="1:18" x14ac:dyDescent="0.25">
      <c r="A1559">
        <v>1.749203899708502E+18</v>
      </c>
      <c r="B1559" t="s">
        <v>8126</v>
      </c>
      <c r="C1559">
        <v>0</v>
      </c>
      <c r="D1559" t="s">
        <v>8127</v>
      </c>
      <c r="E1559">
        <v>1.749203899708502E+18</v>
      </c>
      <c r="H1559" t="s">
        <v>20</v>
      </c>
      <c r="J1559">
        <v>0</v>
      </c>
      <c r="K1559">
        <v>0</v>
      </c>
      <c r="L1559">
        <v>0</v>
      </c>
      <c r="M1559" t="s">
        <v>8128</v>
      </c>
      <c r="N1559">
        <v>1.5983230074535611E+18</v>
      </c>
      <c r="O1559" t="s">
        <v>8129</v>
      </c>
      <c r="P1559" s="5" t="s">
        <v>8127</v>
      </c>
      <c r="Q1559" s="3" t="s">
        <v>11067</v>
      </c>
      <c r="R1559" s="7" t="s">
        <v>11071</v>
      </c>
    </row>
    <row r="1560" spans="1:18" ht="30" x14ac:dyDescent="0.25">
      <c r="A1560">
        <v>1.7491070688529449E+18</v>
      </c>
      <c r="B1560" t="s">
        <v>8130</v>
      </c>
      <c r="C1560">
        <v>0</v>
      </c>
      <c r="D1560" t="s">
        <v>8131</v>
      </c>
      <c r="E1560">
        <v>1.749203848554754E+18</v>
      </c>
      <c r="G1560" t="s">
        <v>580</v>
      </c>
      <c r="H1560" t="s">
        <v>20</v>
      </c>
      <c r="J1560">
        <v>0</v>
      </c>
      <c r="K1560">
        <v>1</v>
      </c>
      <c r="L1560">
        <v>0</v>
      </c>
      <c r="M1560" t="s">
        <v>8132</v>
      </c>
      <c r="N1560">
        <v>379528748</v>
      </c>
      <c r="O1560" t="s">
        <v>8133</v>
      </c>
      <c r="P1560" s="5" t="s">
        <v>8134</v>
      </c>
      <c r="Q1560" s="3" t="s">
        <v>11066</v>
      </c>
      <c r="R1560" s="7" t="s">
        <v>11071</v>
      </c>
    </row>
    <row r="1561" spans="1:18" x14ac:dyDescent="0.25">
      <c r="A1561">
        <v>1.7492038450400179E+18</v>
      </c>
      <c r="B1561" t="s">
        <v>8135</v>
      </c>
      <c r="C1561">
        <v>0</v>
      </c>
      <c r="D1561" t="s">
        <v>8136</v>
      </c>
      <c r="E1561">
        <v>1.7492038450400179E+18</v>
      </c>
      <c r="H1561" t="s">
        <v>20</v>
      </c>
      <c r="I1561" t="s">
        <v>8137</v>
      </c>
      <c r="J1561">
        <v>0</v>
      </c>
      <c r="K1561">
        <v>0</v>
      </c>
      <c r="L1561">
        <v>0</v>
      </c>
      <c r="M1561" t="s">
        <v>8138</v>
      </c>
      <c r="N1561">
        <v>1.294285664251306E+18</v>
      </c>
      <c r="O1561" t="s">
        <v>8139</v>
      </c>
      <c r="P1561" s="5" t="s">
        <v>8140</v>
      </c>
      <c r="Q1561" s="3" t="s">
        <v>11066</v>
      </c>
      <c r="R1561" s="7" t="s">
        <v>11071</v>
      </c>
    </row>
    <row r="1562" spans="1:18" x14ac:dyDescent="0.25">
      <c r="A1562">
        <v>1.7492037732838359E+18</v>
      </c>
      <c r="B1562" t="s">
        <v>8141</v>
      </c>
      <c r="C1562">
        <v>0</v>
      </c>
      <c r="D1562" t="s">
        <v>8142</v>
      </c>
      <c r="E1562">
        <v>1.7492037732838359E+18</v>
      </c>
      <c r="H1562" t="s">
        <v>20</v>
      </c>
      <c r="I1562" t="s">
        <v>121</v>
      </c>
      <c r="J1562">
        <v>0</v>
      </c>
      <c r="K1562">
        <v>0</v>
      </c>
      <c r="L1562">
        <v>0</v>
      </c>
      <c r="M1562" t="s">
        <v>8143</v>
      </c>
      <c r="N1562">
        <v>1.2425308274743621E+18</v>
      </c>
      <c r="O1562" t="s">
        <v>8144</v>
      </c>
      <c r="P1562" s="5" t="s">
        <v>8145</v>
      </c>
      <c r="Q1562" s="3" t="s">
        <v>11067</v>
      </c>
      <c r="R1562" s="7" t="s">
        <v>11071</v>
      </c>
    </row>
    <row r="1563" spans="1:18" x14ac:dyDescent="0.25">
      <c r="A1563">
        <v>1.749203758234686E+18</v>
      </c>
      <c r="B1563" t="s">
        <v>8146</v>
      </c>
      <c r="C1563">
        <v>0</v>
      </c>
      <c r="D1563" t="s">
        <v>8147</v>
      </c>
      <c r="E1563">
        <v>1.749203758234686E+18</v>
      </c>
      <c r="H1563" t="s">
        <v>20</v>
      </c>
      <c r="I1563" t="s">
        <v>8148</v>
      </c>
      <c r="J1563">
        <v>0</v>
      </c>
      <c r="K1563">
        <v>0</v>
      </c>
      <c r="L1563">
        <v>0</v>
      </c>
      <c r="M1563" t="s">
        <v>8149</v>
      </c>
      <c r="N1563">
        <v>1.076897713864593E+18</v>
      </c>
      <c r="O1563" t="s">
        <v>8150</v>
      </c>
      <c r="P1563" s="5" t="s">
        <v>8147</v>
      </c>
      <c r="Q1563" s="3" t="s">
        <v>11066</v>
      </c>
      <c r="R1563" s="7" t="s">
        <v>11071</v>
      </c>
    </row>
    <row r="1564" spans="1:18" x14ac:dyDescent="0.25">
      <c r="A1564">
        <v>1.7490714181874939E+18</v>
      </c>
      <c r="B1564" t="s">
        <v>8151</v>
      </c>
      <c r="C1564">
        <v>0</v>
      </c>
      <c r="D1564" t="s">
        <v>8152</v>
      </c>
      <c r="E1564">
        <v>1.749203729671467E+18</v>
      </c>
      <c r="G1564" t="s">
        <v>8153</v>
      </c>
      <c r="H1564" t="s">
        <v>20</v>
      </c>
      <c r="I1564" t="s">
        <v>8154</v>
      </c>
      <c r="J1564">
        <v>0</v>
      </c>
      <c r="K1564">
        <v>0</v>
      </c>
      <c r="L1564">
        <v>0</v>
      </c>
      <c r="M1564" t="s">
        <v>8155</v>
      </c>
      <c r="N1564">
        <v>2954725704</v>
      </c>
      <c r="O1564" t="s">
        <v>8156</v>
      </c>
      <c r="P1564" s="5" t="s">
        <v>8157</v>
      </c>
      <c r="Q1564" s="3" t="s">
        <v>11066</v>
      </c>
      <c r="R1564" s="7" t="s">
        <v>11071</v>
      </c>
    </row>
    <row r="1565" spans="1:18" x14ac:dyDescent="0.25">
      <c r="A1565">
        <v>1.7489361597939709E+18</v>
      </c>
      <c r="B1565" t="s">
        <v>8158</v>
      </c>
      <c r="C1565">
        <v>1</v>
      </c>
      <c r="D1565" t="s">
        <v>8159</v>
      </c>
      <c r="E1565">
        <v>1.7492036709763031E+18</v>
      </c>
      <c r="G1565" t="s">
        <v>7212</v>
      </c>
      <c r="H1565" t="s">
        <v>20</v>
      </c>
      <c r="J1565">
        <v>0</v>
      </c>
      <c r="K1565">
        <v>0</v>
      </c>
      <c r="L1565">
        <v>0</v>
      </c>
      <c r="M1565" t="s">
        <v>8160</v>
      </c>
      <c r="N1565">
        <v>534829495</v>
      </c>
      <c r="O1565" t="s">
        <v>8161</v>
      </c>
      <c r="P1565" s="5" t="s">
        <v>8162</v>
      </c>
      <c r="Q1565" s="3" t="s">
        <v>11067</v>
      </c>
      <c r="R1565" s="7" t="s">
        <v>11071</v>
      </c>
    </row>
    <row r="1566" spans="1:18" x14ac:dyDescent="0.25">
      <c r="A1566">
        <v>1.7492018198413151E+18</v>
      </c>
      <c r="B1566" t="s">
        <v>8163</v>
      </c>
      <c r="C1566">
        <v>0</v>
      </c>
      <c r="D1566" t="s">
        <v>8164</v>
      </c>
      <c r="E1566">
        <v>1.749203587312534E+18</v>
      </c>
      <c r="G1566" t="s">
        <v>8165</v>
      </c>
      <c r="H1566" t="s">
        <v>20</v>
      </c>
      <c r="J1566">
        <v>0</v>
      </c>
      <c r="K1566">
        <v>0</v>
      </c>
      <c r="L1566">
        <v>0</v>
      </c>
      <c r="M1566" t="s">
        <v>8166</v>
      </c>
      <c r="N1566">
        <v>1.2679232507402491E+18</v>
      </c>
      <c r="O1566" t="s">
        <v>8165</v>
      </c>
      <c r="P1566" s="5" t="s">
        <v>8164</v>
      </c>
      <c r="Q1566" s="3" t="s">
        <v>11067</v>
      </c>
      <c r="R1566" s="7" t="s">
        <v>11071</v>
      </c>
    </row>
    <row r="1567" spans="1:18" x14ac:dyDescent="0.25">
      <c r="A1567">
        <v>1.7490805938188741E+18</v>
      </c>
      <c r="B1567" t="s">
        <v>8167</v>
      </c>
      <c r="C1567">
        <v>0</v>
      </c>
      <c r="D1567" t="s">
        <v>8168</v>
      </c>
      <c r="E1567">
        <v>1.7492028942289879E+18</v>
      </c>
      <c r="G1567" t="s">
        <v>8169</v>
      </c>
      <c r="H1567" t="s">
        <v>20</v>
      </c>
      <c r="J1567">
        <v>0</v>
      </c>
      <c r="K1567">
        <v>0</v>
      </c>
      <c r="L1567">
        <v>0</v>
      </c>
      <c r="M1567" t="s">
        <v>8170</v>
      </c>
      <c r="N1567">
        <v>1.2286109858768041E+18</v>
      </c>
      <c r="O1567" t="s">
        <v>8171</v>
      </c>
      <c r="P1567" s="5" t="s">
        <v>8172</v>
      </c>
      <c r="Q1567" s="3" t="s">
        <v>11066</v>
      </c>
      <c r="R1567" s="7" t="s">
        <v>11071</v>
      </c>
    </row>
    <row r="1568" spans="1:18" x14ac:dyDescent="0.25">
      <c r="A1568">
        <v>1.7491056014757399E+18</v>
      </c>
      <c r="B1568" t="s">
        <v>8173</v>
      </c>
      <c r="C1568">
        <v>1</v>
      </c>
      <c r="D1568" t="s">
        <v>8174</v>
      </c>
      <c r="E1568">
        <v>1.749202891011998E+18</v>
      </c>
      <c r="G1568" t="s">
        <v>7056</v>
      </c>
      <c r="H1568" t="s">
        <v>20</v>
      </c>
      <c r="J1568">
        <v>0</v>
      </c>
      <c r="K1568">
        <v>0</v>
      </c>
      <c r="L1568">
        <v>0</v>
      </c>
      <c r="M1568" t="s">
        <v>8175</v>
      </c>
      <c r="N1568">
        <v>1.078264848016802E+18</v>
      </c>
      <c r="O1568" t="s">
        <v>8176</v>
      </c>
      <c r="P1568" s="5" t="s">
        <v>8177</v>
      </c>
      <c r="Q1568" s="3" t="s">
        <v>11067</v>
      </c>
      <c r="R1568" s="7" t="s">
        <v>11071</v>
      </c>
    </row>
    <row r="1569" spans="1:18" x14ac:dyDescent="0.25">
      <c r="A1569">
        <v>1.749093518960951E+18</v>
      </c>
      <c r="B1569" t="s">
        <v>8178</v>
      </c>
      <c r="C1569">
        <v>0</v>
      </c>
      <c r="D1569" t="s">
        <v>8179</v>
      </c>
      <c r="E1569">
        <v>1.7492028783284511E+18</v>
      </c>
      <c r="G1569" t="s">
        <v>497</v>
      </c>
      <c r="H1569" t="s">
        <v>20</v>
      </c>
      <c r="J1569">
        <v>0</v>
      </c>
      <c r="K1569">
        <v>0</v>
      </c>
      <c r="L1569">
        <v>0</v>
      </c>
      <c r="M1569" t="s">
        <v>8180</v>
      </c>
      <c r="N1569">
        <v>2843661800</v>
      </c>
      <c r="O1569" t="s">
        <v>8181</v>
      </c>
      <c r="P1569" s="5" t="s">
        <v>8182</v>
      </c>
      <c r="Q1569" s="3" t="s">
        <v>11067</v>
      </c>
      <c r="R1569" s="7" t="s">
        <v>11071</v>
      </c>
    </row>
    <row r="1570" spans="1:18" x14ac:dyDescent="0.25">
      <c r="A1570">
        <v>1.7490476260987331E+18</v>
      </c>
      <c r="B1570" t="s">
        <v>8183</v>
      </c>
      <c r="C1570">
        <v>0</v>
      </c>
      <c r="D1570" t="s">
        <v>8184</v>
      </c>
      <c r="E1570">
        <v>1.7492028705437289E+18</v>
      </c>
      <c r="G1570" t="s">
        <v>8185</v>
      </c>
      <c r="H1570" t="s">
        <v>20</v>
      </c>
      <c r="J1570">
        <v>0</v>
      </c>
      <c r="K1570">
        <v>0</v>
      </c>
      <c r="L1570">
        <v>0</v>
      </c>
      <c r="M1570" t="s">
        <v>8186</v>
      </c>
      <c r="N1570">
        <v>1.6874385971030021E+18</v>
      </c>
      <c r="O1570" t="s">
        <v>8187</v>
      </c>
      <c r="P1570" s="5" t="s">
        <v>8188</v>
      </c>
      <c r="Q1570" s="3" t="s">
        <v>11067</v>
      </c>
      <c r="R1570" s="7" t="s">
        <v>11071</v>
      </c>
    </row>
    <row r="1571" spans="1:18" ht="30" x14ac:dyDescent="0.25">
      <c r="A1571">
        <v>1.749071065786282E+18</v>
      </c>
      <c r="B1571" t="s">
        <v>8189</v>
      </c>
      <c r="C1571">
        <v>0</v>
      </c>
      <c r="D1571" t="s">
        <v>8190</v>
      </c>
      <c r="E1571">
        <v>1.7492027690080671E+18</v>
      </c>
      <c r="G1571" t="s">
        <v>8191</v>
      </c>
      <c r="H1571" t="s">
        <v>20</v>
      </c>
      <c r="J1571">
        <v>0</v>
      </c>
      <c r="K1571">
        <v>0</v>
      </c>
      <c r="L1571">
        <v>0</v>
      </c>
      <c r="M1571" t="s">
        <v>8192</v>
      </c>
      <c r="N1571">
        <v>1.2456746372975119E+18</v>
      </c>
      <c r="O1571" t="s">
        <v>5809</v>
      </c>
      <c r="P1571" s="5" t="s">
        <v>8193</v>
      </c>
      <c r="Q1571" s="3" t="s">
        <v>11066</v>
      </c>
      <c r="R1571" s="7" t="s">
        <v>11071</v>
      </c>
    </row>
    <row r="1572" spans="1:18" x14ac:dyDescent="0.25">
      <c r="A1572">
        <v>1.7492027379408079E+18</v>
      </c>
      <c r="B1572" t="s">
        <v>8194</v>
      </c>
      <c r="C1572">
        <v>180</v>
      </c>
      <c r="D1572" t="s">
        <v>8195</v>
      </c>
      <c r="E1572">
        <v>1.7492027379408079E+18</v>
      </c>
      <c r="H1572" t="s">
        <v>20</v>
      </c>
      <c r="J1572">
        <v>0</v>
      </c>
      <c r="K1572">
        <v>3</v>
      </c>
      <c r="L1572">
        <v>30</v>
      </c>
      <c r="M1572" t="s">
        <v>8196</v>
      </c>
      <c r="N1572">
        <v>7.5969275498524262E+17</v>
      </c>
      <c r="O1572" t="s">
        <v>223</v>
      </c>
      <c r="P1572" s="5" t="s">
        <v>8197</v>
      </c>
      <c r="Q1572" s="3" t="s">
        <v>11067</v>
      </c>
      <c r="R1572" s="7" t="s">
        <v>11071</v>
      </c>
    </row>
    <row r="1573" spans="1:18" x14ac:dyDescent="0.25">
      <c r="A1573">
        <v>1.7489361597939709E+18</v>
      </c>
      <c r="B1573" t="s">
        <v>8198</v>
      </c>
      <c r="C1573">
        <v>0</v>
      </c>
      <c r="D1573" t="s">
        <v>8199</v>
      </c>
      <c r="E1573">
        <v>1.7492026764187571E+18</v>
      </c>
      <c r="G1573" t="s">
        <v>7212</v>
      </c>
      <c r="H1573" t="s">
        <v>20</v>
      </c>
      <c r="J1573">
        <v>0</v>
      </c>
      <c r="K1573">
        <v>0</v>
      </c>
      <c r="L1573">
        <v>0</v>
      </c>
      <c r="M1573" t="s">
        <v>8200</v>
      </c>
      <c r="N1573">
        <v>1.669506956372107E+18</v>
      </c>
      <c r="O1573" t="s">
        <v>8201</v>
      </c>
      <c r="P1573" s="5" t="s">
        <v>8202</v>
      </c>
      <c r="Q1573" s="3" t="s">
        <v>11067</v>
      </c>
      <c r="R1573" s="7" t="s">
        <v>11071</v>
      </c>
    </row>
    <row r="1574" spans="1:18" x14ac:dyDescent="0.25">
      <c r="A1574">
        <v>1.7492026560302451E+18</v>
      </c>
      <c r="B1574" t="s">
        <v>8203</v>
      </c>
      <c r="C1574">
        <v>1</v>
      </c>
      <c r="D1574" t="s">
        <v>8204</v>
      </c>
      <c r="E1574">
        <v>1.7492026560302451E+18</v>
      </c>
      <c r="H1574" t="s">
        <v>20</v>
      </c>
      <c r="J1574">
        <v>0</v>
      </c>
      <c r="K1574">
        <v>0</v>
      </c>
      <c r="L1574">
        <v>0</v>
      </c>
      <c r="M1574" t="s">
        <v>8205</v>
      </c>
      <c r="N1574">
        <v>1.5644043000378939E+18</v>
      </c>
      <c r="O1574" t="s">
        <v>8206</v>
      </c>
      <c r="P1574" s="5" t="s">
        <v>8207</v>
      </c>
      <c r="Q1574" s="3" t="s">
        <v>11066</v>
      </c>
      <c r="R1574" s="7" t="s">
        <v>11071</v>
      </c>
    </row>
    <row r="1575" spans="1:18" ht="30" x14ac:dyDescent="0.25">
      <c r="A1575">
        <v>1.7491070688529449E+18</v>
      </c>
      <c r="B1575" t="s">
        <v>8208</v>
      </c>
      <c r="C1575">
        <v>0</v>
      </c>
      <c r="D1575" t="s">
        <v>8209</v>
      </c>
      <c r="E1575">
        <v>1.749202595443532E+18</v>
      </c>
      <c r="G1575" t="s">
        <v>3069</v>
      </c>
      <c r="H1575" t="s">
        <v>20</v>
      </c>
      <c r="J1575">
        <v>0</v>
      </c>
      <c r="K1575">
        <v>0</v>
      </c>
      <c r="L1575">
        <v>0</v>
      </c>
      <c r="M1575" t="s">
        <v>8210</v>
      </c>
      <c r="N1575">
        <v>379528748</v>
      </c>
      <c r="O1575" t="s">
        <v>8133</v>
      </c>
      <c r="P1575" s="5" t="s">
        <v>8211</v>
      </c>
      <c r="Q1575" s="3" t="s">
        <v>11066</v>
      </c>
      <c r="R1575" s="7" t="s">
        <v>11071</v>
      </c>
    </row>
    <row r="1576" spans="1:18" x14ac:dyDescent="0.25">
      <c r="A1576">
        <v>1.748931396226433E+18</v>
      </c>
      <c r="B1576" t="s">
        <v>8212</v>
      </c>
      <c r="C1576">
        <v>0</v>
      </c>
      <c r="D1576" t="s">
        <v>8213</v>
      </c>
      <c r="E1576">
        <v>1.7492025337117409E+18</v>
      </c>
      <c r="G1576" t="s">
        <v>8214</v>
      </c>
      <c r="H1576" t="s">
        <v>20</v>
      </c>
      <c r="J1576">
        <v>0</v>
      </c>
      <c r="K1576">
        <v>0</v>
      </c>
      <c r="L1576">
        <v>0</v>
      </c>
      <c r="M1576" t="s">
        <v>8215</v>
      </c>
      <c r="N1576">
        <v>1.1185386042533361E+18</v>
      </c>
      <c r="O1576" t="s">
        <v>7852</v>
      </c>
      <c r="P1576" s="5" t="s">
        <v>8216</v>
      </c>
      <c r="Q1576" s="3" t="s">
        <v>11066</v>
      </c>
      <c r="R1576" s="7" t="s">
        <v>11071</v>
      </c>
    </row>
    <row r="1577" spans="1:18" x14ac:dyDescent="0.25">
      <c r="A1577">
        <v>1.7492024907872671E+18</v>
      </c>
      <c r="B1577" t="s">
        <v>8217</v>
      </c>
      <c r="C1577">
        <v>10</v>
      </c>
      <c r="D1577" t="s">
        <v>8218</v>
      </c>
      <c r="E1577">
        <v>1.7492024907872671E+18</v>
      </c>
      <c r="H1577" t="s">
        <v>20</v>
      </c>
      <c r="I1577" t="s">
        <v>48</v>
      </c>
      <c r="J1577">
        <v>1</v>
      </c>
      <c r="K1577">
        <v>5</v>
      </c>
      <c r="L1577">
        <v>4</v>
      </c>
      <c r="M1577" t="s">
        <v>8219</v>
      </c>
      <c r="N1577">
        <v>23343960</v>
      </c>
      <c r="O1577" t="s">
        <v>64</v>
      </c>
      <c r="P1577" s="5" t="s">
        <v>8220</v>
      </c>
      <c r="Q1577" s="3" t="s">
        <v>11066</v>
      </c>
      <c r="R1577" s="7" t="s">
        <v>11071</v>
      </c>
    </row>
    <row r="1578" spans="1:18" x14ac:dyDescent="0.25">
      <c r="A1578">
        <v>1.7492024883462111E+18</v>
      </c>
      <c r="B1578" t="s">
        <v>8221</v>
      </c>
      <c r="C1578">
        <v>0</v>
      </c>
      <c r="D1578" t="s">
        <v>8222</v>
      </c>
      <c r="E1578">
        <v>1.7492024883462111E+18</v>
      </c>
      <c r="H1578" t="s">
        <v>20</v>
      </c>
      <c r="I1578" t="s">
        <v>8223</v>
      </c>
      <c r="J1578">
        <v>0</v>
      </c>
      <c r="K1578">
        <v>0</v>
      </c>
      <c r="L1578">
        <v>0</v>
      </c>
      <c r="M1578" t="s">
        <v>8224</v>
      </c>
      <c r="N1578">
        <v>1.651081052625195E+18</v>
      </c>
      <c r="O1578" t="s">
        <v>8225</v>
      </c>
      <c r="P1578" s="5" t="s">
        <v>8226</v>
      </c>
      <c r="Q1578" s="3" t="s">
        <v>11066</v>
      </c>
      <c r="R1578" s="7" t="s">
        <v>11071</v>
      </c>
    </row>
    <row r="1579" spans="1:18" x14ac:dyDescent="0.25">
      <c r="A1579">
        <v>1.7490864674719329E+18</v>
      </c>
      <c r="B1579" t="s">
        <v>8227</v>
      </c>
      <c r="C1579">
        <v>4</v>
      </c>
      <c r="D1579" t="s">
        <v>8228</v>
      </c>
      <c r="E1579">
        <v>1.7492024089228449E+18</v>
      </c>
      <c r="G1579" t="s">
        <v>6025</v>
      </c>
      <c r="H1579" t="s">
        <v>20</v>
      </c>
      <c r="J1579">
        <v>0</v>
      </c>
      <c r="K1579">
        <v>1</v>
      </c>
      <c r="L1579">
        <v>0</v>
      </c>
      <c r="M1579" t="s">
        <v>8229</v>
      </c>
      <c r="N1579">
        <v>9.3891613121708442E+17</v>
      </c>
      <c r="O1579" t="s">
        <v>8230</v>
      </c>
      <c r="P1579" s="5" t="s">
        <v>8231</v>
      </c>
      <c r="Q1579" s="3" t="s">
        <v>11066</v>
      </c>
      <c r="R1579" s="7" t="s">
        <v>11071</v>
      </c>
    </row>
    <row r="1580" spans="1:18" x14ac:dyDescent="0.25">
      <c r="A1580">
        <v>1.749201642900406E+18</v>
      </c>
      <c r="B1580" t="s">
        <v>8232</v>
      </c>
      <c r="C1580">
        <v>0</v>
      </c>
      <c r="D1580" t="s">
        <v>8233</v>
      </c>
      <c r="E1580">
        <v>1.749201642900406E+18</v>
      </c>
      <c r="H1580" t="s">
        <v>20</v>
      </c>
      <c r="I1580" t="s">
        <v>1785</v>
      </c>
      <c r="J1580">
        <v>0</v>
      </c>
      <c r="K1580">
        <v>0</v>
      </c>
      <c r="L1580">
        <v>0</v>
      </c>
      <c r="M1580" t="s">
        <v>8234</v>
      </c>
      <c r="N1580">
        <v>1.143173049874698E+18</v>
      </c>
      <c r="O1580" t="s">
        <v>8235</v>
      </c>
      <c r="P1580" s="5" t="s">
        <v>8233</v>
      </c>
      <c r="Q1580" s="3" t="s">
        <v>11068</v>
      </c>
      <c r="R1580" s="7" t="s">
        <v>11071</v>
      </c>
    </row>
    <row r="1581" spans="1:18" x14ac:dyDescent="0.25">
      <c r="A1581">
        <v>1.749063917954122E+18</v>
      </c>
      <c r="B1581" t="s">
        <v>8236</v>
      </c>
      <c r="C1581">
        <v>0</v>
      </c>
      <c r="D1581" t="s">
        <v>8237</v>
      </c>
      <c r="E1581">
        <v>1.749201603419415E+18</v>
      </c>
      <c r="G1581" t="s">
        <v>1575</v>
      </c>
      <c r="H1581" t="s">
        <v>20</v>
      </c>
      <c r="I1581" t="s">
        <v>8074</v>
      </c>
      <c r="J1581">
        <v>0</v>
      </c>
      <c r="K1581">
        <v>0</v>
      </c>
      <c r="L1581">
        <v>0</v>
      </c>
      <c r="M1581" t="s">
        <v>8238</v>
      </c>
      <c r="N1581">
        <v>1.5404736005659689E+18</v>
      </c>
      <c r="O1581" t="s">
        <v>8076</v>
      </c>
      <c r="P1581" s="5" t="s">
        <v>8239</v>
      </c>
      <c r="Q1581" s="3" t="s">
        <v>11067</v>
      </c>
      <c r="R1581" s="7" t="s">
        <v>11071</v>
      </c>
    </row>
    <row r="1582" spans="1:18" x14ac:dyDescent="0.25">
      <c r="A1582">
        <v>1.7492015723563049E+18</v>
      </c>
      <c r="B1582" t="s">
        <v>8240</v>
      </c>
      <c r="C1582">
        <v>0</v>
      </c>
      <c r="D1582" t="s">
        <v>8241</v>
      </c>
      <c r="E1582">
        <v>1.7492015723563049E+18</v>
      </c>
      <c r="H1582" t="s">
        <v>20</v>
      </c>
      <c r="J1582">
        <v>0</v>
      </c>
      <c r="K1582">
        <v>0</v>
      </c>
      <c r="L1582">
        <v>0</v>
      </c>
      <c r="M1582" t="s">
        <v>8242</v>
      </c>
      <c r="N1582">
        <v>117397096</v>
      </c>
      <c r="O1582" t="s">
        <v>8243</v>
      </c>
      <c r="P1582" s="5" t="s">
        <v>8244</v>
      </c>
      <c r="Q1582" s="3" t="s">
        <v>11067</v>
      </c>
      <c r="R1582" s="7" t="s">
        <v>11071</v>
      </c>
    </row>
    <row r="1583" spans="1:18" x14ac:dyDescent="0.25">
      <c r="A1583">
        <v>1.7492015261183549E+18</v>
      </c>
      <c r="B1583" t="s">
        <v>8245</v>
      </c>
      <c r="C1583">
        <v>0</v>
      </c>
      <c r="D1583" t="s">
        <v>8246</v>
      </c>
      <c r="E1583">
        <v>1.7492015261183549E+18</v>
      </c>
      <c r="H1583" t="s">
        <v>20</v>
      </c>
      <c r="I1583" t="s">
        <v>8247</v>
      </c>
      <c r="J1583">
        <v>0</v>
      </c>
      <c r="K1583">
        <v>0</v>
      </c>
      <c r="L1583">
        <v>0</v>
      </c>
      <c r="M1583" t="s">
        <v>8248</v>
      </c>
      <c r="N1583">
        <v>2335315734</v>
      </c>
      <c r="O1583" t="s">
        <v>8249</v>
      </c>
      <c r="P1583" s="5" t="s">
        <v>8246</v>
      </c>
      <c r="Q1583" s="3" t="s">
        <v>11067</v>
      </c>
      <c r="R1583" s="7" t="s">
        <v>11071</v>
      </c>
    </row>
    <row r="1584" spans="1:18" x14ac:dyDescent="0.25">
      <c r="A1584">
        <v>1.74907011837694E+18</v>
      </c>
      <c r="B1584" t="s">
        <v>8250</v>
      </c>
      <c r="C1584">
        <v>0</v>
      </c>
      <c r="D1584" t="s">
        <v>8251</v>
      </c>
      <c r="E1584">
        <v>1.749201516857324E+18</v>
      </c>
      <c r="G1584" t="s">
        <v>8252</v>
      </c>
      <c r="H1584" t="s">
        <v>20</v>
      </c>
      <c r="I1584" t="s">
        <v>8253</v>
      </c>
      <c r="J1584">
        <v>0</v>
      </c>
      <c r="K1584">
        <v>1</v>
      </c>
      <c r="L1584">
        <v>0</v>
      </c>
      <c r="M1584" t="s">
        <v>8254</v>
      </c>
      <c r="N1584">
        <v>1.218260172784599E+18</v>
      </c>
      <c r="O1584" t="s">
        <v>8255</v>
      </c>
      <c r="P1584" s="5" t="s">
        <v>8256</v>
      </c>
      <c r="Q1584" s="3" t="s">
        <v>11066</v>
      </c>
      <c r="R1584" s="7" t="s">
        <v>11071</v>
      </c>
    </row>
    <row r="1585" spans="1:18" ht="30" x14ac:dyDescent="0.25">
      <c r="A1585">
        <v>1.749071065786282E+18</v>
      </c>
      <c r="B1585" t="s">
        <v>8257</v>
      </c>
      <c r="C1585">
        <v>0</v>
      </c>
      <c r="D1585" t="s">
        <v>8258</v>
      </c>
      <c r="E1585">
        <v>1.7492012216496791E+18</v>
      </c>
      <c r="G1585" t="s">
        <v>8259</v>
      </c>
      <c r="H1585" t="s">
        <v>20</v>
      </c>
      <c r="J1585">
        <v>0</v>
      </c>
      <c r="K1585">
        <v>0</v>
      </c>
      <c r="L1585">
        <v>0</v>
      </c>
      <c r="M1585" t="s">
        <v>8260</v>
      </c>
      <c r="N1585">
        <v>1.2456746372975119E+18</v>
      </c>
      <c r="O1585" t="s">
        <v>5809</v>
      </c>
      <c r="P1585" s="5" t="s">
        <v>8261</v>
      </c>
      <c r="Q1585" s="3" t="s">
        <v>11066</v>
      </c>
      <c r="R1585" s="7" t="s">
        <v>11071</v>
      </c>
    </row>
    <row r="1586" spans="1:18" x14ac:dyDescent="0.25">
      <c r="A1586">
        <v>1.7491070688529449E+18</v>
      </c>
      <c r="B1586" t="s">
        <v>8262</v>
      </c>
      <c r="C1586">
        <v>0</v>
      </c>
      <c r="D1586" t="s">
        <v>8263</v>
      </c>
      <c r="E1586">
        <v>1.74920107001294E+18</v>
      </c>
      <c r="G1586" t="s">
        <v>3069</v>
      </c>
      <c r="H1586" t="s">
        <v>20</v>
      </c>
      <c r="I1586" t="s">
        <v>8264</v>
      </c>
      <c r="J1586">
        <v>0</v>
      </c>
      <c r="K1586">
        <v>0</v>
      </c>
      <c r="L1586">
        <v>0</v>
      </c>
      <c r="M1586" t="s">
        <v>8265</v>
      </c>
      <c r="N1586">
        <v>1.6358568442531681E+18</v>
      </c>
      <c r="O1586" t="s">
        <v>8266</v>
      </c>
      <c r="P1586" s="5" t="s">
        <v>8267</v>
      </c>
      <c r="Q1586" s="3" t="s">
        <v>11067</v>
      </c>
      <c r="R1586" s="7" t="s">
        <v>11071</v>
      </c>
    </row>
    <row r="1587" spans="1:18" x14ac:dyDescent="0.25">
      <c r="A1587">
        <v>1.7490735118833989E+18</v>
      </c>
      <c r="B1587" t="s">
        <v>8268</v>
      </c>
      <c r="C1587">
        <v>0</v>
      </c>
      <c r="D1587" t="s">
        <v>8269</v>
      </c>
      <c r="E1587">
        <v>1.7492009032474051E+18</v>
      </c>
      <c r="G1587" t="s">
        <v>7844</v>
      </c>
      <c r="H1587" t="s">
        <v>20</v>
      </c>
      <c r="J1587">
        <v>0</v>
      </c>
      <c r="K1587">
        <v>0</v>
      </c>
      <c r="L1587">
        <v>0</v>
      </c>
      <c r="M1587" t="s">
        <v>8270</v>
      </c>
      <c r="N1587">
        <v>1.5120713548328141E+18</v>
      </c>
      <c r="O1587" t="s">
        <v>8271</v>
      </c>
      <c r="P1587" s="5" t="s">
        <v>8272</v>
      </c>
      <c r="Q1587" s="3" t="s">
        <v>11067</v>
      </c>
      <c r="R1587" s="7" t="s">
        <v>11071</v>
      </c>
    </row>
    <row r="1588" spans="1:18" x14ac:dyDescent="0.25">
      <c r="A1588">
        <v>1.74901533950831E+18</v>
      </c>
      <c r="B1588" t="s">
        <v>8273</v>
      </c>
      <c r="C1588">
        <v>0</v>
      </c>
      <c r="D1588" t="s">
        <v>8274</v>
      </c>
      <c r="E1588">
        <v>1.7492007569458629E+18</v>
      </c>
      <c r="G1588" t="s">
        <v>8275</v>
      </c>
      <c r="H1588" t="s">
        <v>20</v>
      </c>
      <c r="J1588">
        <v>0</v>
      </c>
      <c r="K1588">
        <v>0</v>
      </c>
      <c r="L1588">
        <v>0</v>
      </c>
      <c r="M1588" t="s">
        <v>8276</v>
      </c>
      <c r="N1588">
        <v>1.5677889644757199E+18</v>
      </c>
      <c r="O1588" t="s">
        <v>8277</v>
      </c>
      <c r="P1588" s="5" t="s">
        <v>8278</v>
      </c>
      <c r="Q1588" s="3" t="s">
        <v>11067</v>
      </c>
      <c r="R1588" s="7" t="s">
        <v>11071</v>
      </c>
    </row>
    <row r="1589" spans="1:18" x14ac:dyDescent="0.25">
      <c r="A1589">
        <v>1.7491019417273631E+18</v>
      </c>
      <c r="B1589" t="s">
        <v>8279</v>
      </c>
      <c r="C1589">
        <v>7</v>
      </c>
      <c r="D1589" t="s">
        <v>8280</v>
      </c>
      <c r="E1589">
        <v>1.749200740118402E+18</v>
      </c>
      <c r="G1589" t="s">
        <v>8281</v>
      </c>
      <c r="H1589" t="s">
        <v>20</v>
      </c>
      <c r="J1589">
        <v>0</v>
      </c>
      <c r="K1589">
        <v>3</v>
      </c>
      <c r="L1589">
        <v>0</v>
      </c>
      <c r="M1589" t="s">
        <v>8282</v>
      </c>
      <c r="N1589">
        <v>1.2800914872087921E+18</v>
      </c>
      <c r="O1589" t="s">
        <v>8283</v>
      </c>
      <c r="P1589" s="5" t="s">
        <v>8284</v>
      </c>
      <c r="Q1589" s="3" t="s">
        <v>11066</v>
      </c>
      <c r="R1589" s="7" t="s">
        <v>11071</v>
      </c>
    </row>
    <row r="1590" spans="1:18" x14ac:dyDescent="0.25">
      <c r="A1590">
        <v>1.7492007328035389E+18</v>
      </c>
      <c r="B1590" t="s">
        <v>8285</v>
      </c>
      <c r="C1590">
        <v>3</v>
      </c>
      <c r="D1590" t="s">
        <v>8286</v>
      </c>
      <c r="E1590">
        <v>1.7492007328035389E+18</v>
      </c>
      <c r="H1590" t="s">
        <v>20</v>
      </c>
      <c r="I1590" t="s">
        <v>8287</v>
      </c>
      <c r="J1590">
        <v>0</v>
      </c>
      <c r="K1590">
        <v>0</v>
      </c>
      <c r="L1590">
        <v>0</v>
      </c>
      <c r="M1590" t="s">
        <v>8288</v>
      </c>
      <c r="N1590">
        <v>1.03078955286714E+18</v>
      </c>
      <c r="O1590" t="s">
        <v>8289</v>
      </c>
      <c r="P1590" s="5" t="s">
        <v>8286</v>
      </c>
      <c r="Q1590" s="3" t="s">
        <v>11066</v>
      </c>
      <c r="R1590" s="7" t="s">
        <v>11071</v>
      </c>
    </row>
    <row r="1591" spans="1:18" x14ac:dyDescent="0.25">
      <c r="A1591">
        <v>1.7491882183635441E+18</v>
      </c>
      <c r="B1591" t="s">
        <v>8290</v>
      </c>
      <c r="C1591">
        <v>8</v>
      </c>
      <c r="D1591" t="s">
        <v>8291</v>
      </c>
      <c r="E1591">
        <v>1.7492006866367529E+18</v>
      </c>
      <c r="G1591" t="s">
        <v>3827</v>
      </c>
      <c r="H1591" t="s">
        <v>20</v>
      </c>
      <c r="J1591">
        <v>0</v>
      </c>
      <c r="K1591">
        <v>1</v>
      </c>
      <c r="L1591">
        <v>0</v>
      </c>
      <c r="M1591" t="s">
        <v>8292</v>
      </c>
      <c r="N1591">
        <v>468252538</v>
      </c>
      <c r="O1591" t="s">
        <v>7984</v>
      </c>
      <c r="P1591" s="5" t="s">
        <v>8293</v>
      </c>
      <c r="Q1591" s="3" t="s">
        <v>11067</v>
      </c>
      <c r="R1591" s="7" t="s">
        <v>11071</v>
      </c>
    </row>
    <row r="1592" spans="1:18" x14ac:dyDescent="0.25">
      <c r="A1592">
        <v>1.7491985993036879E+18</v>
      </c>
      <c r="B1592" t="s">
        <v>8294</v>
      </c>
      <c r="C1592">
        <v>10</v>
      </c>
      <c r="D1592" t="s">
        <v>8295</v>
      </c>
      <c r="E1592">
        <v>1.749200624665887E+18</v>
      </c>
      <c r="G1592" t="s">
        <v>5774</v>
      </c>
      <c r="H1592" t="s">
        <v>20</v>
      </c>
      <c r="I1592" t="s">
        <v>8296</v>
      </c>
      <c r="J1592">
        <v>0</v>
      </c>
      <c r="K1592">
        <v>1</v>
      </c>
      <c r="L1592">
        <v>0</v>
      </c>
      <c r="M1592" t="s">
        <v>8297</v>
      </c>
      <c r="N1592">
        <v>1.603498565548278E+18</v>
      </c>
      <c r="O1592" t="s">
        <v>8298</v>
      </c>
      <c r="P1592" s="5" t="s">
        <v>8299</v>
      </c>
      <c r="Q1592" s="3" t="s">
        <v>11066</v>
      </c>
      <c r="R1592" s="7" t="s">
        <v>11071</v>
      </c>
    </row>
    <row r="1593" spans="1:18" ht="30" x14ac:dyDescent="0.25">
      <c r="A1593">
        <v>1.749070567783998E+18</v>
      </c>
      <c r="B1593" t="s">
        <v>8300</v>
      </c>
      <c r="C1593">
        <v>0</v>
      </c>
      <c r="D1593" t="s">
        <v>8301</v>
      </c>
      <c r="E1593">
        <v>1.749200587248599E+18</v>
      </c>
      <c r="G1593" t="s">
        <v>8302</v>
      </c>
      <c r="H1593" t="s">
        <v>20</v>
      </c>
      <c r="I1593" t="s">
        <v>71</v>
      </c>
      <c r="J1593">
        <v>0</v>
      </c>
      <c r="K1593">
        <v>0</v>
      </c>
      <c r="L1593">
        <v>0</v>
      </c>
      <c r="M1593" t="s">
        <v>8303</v>
      </c>
      <c r="N1593">
        <v>9.5753391612605235E+17</v>
      </c>
      <c r="O1593" t="s">
        <v>5264</v>
      </c>
      <c r="P1593" s="5" t="s">
        <v>8304</v>
      </c>
      <c r="Q1593" s="3" t="s">
        <v>11066</v>
      </c>
      <c r="R1593" s="7" t="s">
        <v>11071</v>
      </c>
    </row>
    <row r="1594" spans="1:18" x14ac:dyDescent="0.25">
      <c r="A1594">
        <v>1.7490931657125189E+18</v>
      </c>
      <c r="B1594" t="s">
        <v>8305</v>
      </c>
      <c r="C1594">
        <v>11</v>
      </c>
      <c r="D1594" t="s">
        <v>8306</v>
      </c>
      <c r="E1594">
        <v>1.7492005240864929E+18</v>
      </c>
      <c r="G1594" t="s">
        <v>7258</v>
      </c>
      <c r="H1594" t="s">
        <v>20</v>
      </c>
      <c r="I1594" t="s">
        <v>8307</v>
      </c>
      <c r="J1594">
        <v>0</v>
      </c>
      <c r="K1594">
        <v>2</v>
      </c>
      <c r="L1594">
        <v>0</v>
      </c>
      <c r="M1594" t="s">
        <v>8308</v>
      </c>
      <c r="N1594">
        <v>479324013</v>
      </c>
      <c r="O1594" t="s">
        <v>8309</v>
      </c>
      <c r="P1594" s="5" t="s">
        <v>8310</v>
      </c>
      <c r="Q1594" s="3" t="s">
        <v>11066</v>
      </c>
      <c r="R1594" s="7" t="s">
        <v>11071</v>
      </c>
    </row>
    <row r="1595" spans="1:18" ht="30" x14ac:dyDescent="0.25">
      <c r="A1595">
        <v>1.749200497695978E+18</v>
      </c>
      <c r="B1595" t="s">
        <v>8311</v>
      </c>
      <c r="C1595">
        <v>0</v>
      </c>
      <c r="D1595" t="s">
        <v>8312</v>
      </c>
      <c r="E1595">
        <v>1.749200497695978E+18</v>
      </c>
      <c r="H1595" t="s">
        <v>20</v>
      </c>
      <c r="J1595">
        <v>0</v>
      </c>
      <c r="K1595">
        <v>0</v>
      </c>
      <c r="L1595">
        <v>0</v>
      </c>
      <c r="M1595" t="s">
        <v>8313</v>
      </c>
      <c r="N1595">
        <v>235003834</v>
      </c>
      <c r="O1595" t="s">
        <v>8314</v>
      </c>
      <c r="P1595" s="5" t="s">
        <v>8312</v>
      </c>
      <c r="Q1595" s="3" t="s">
        <v>11066</v>
      </c>
      <c r="R1595" s="7" t="s">
        <v>11071</v>
      </c>
    </row>
    <row r="1596" spans="1:18" x14ac:dyDescent="0.25">
      <c r="A1596">
        <v>1.749087446338507E+18</v>
      </c>
      <c r="B1596" t="s">
        <v>8311</v>
      </c>
      <c r="C1596">
        <v>0</v>
      </c>
      <c r="D1596" t="s">
        <v>8315</v>
      </c>
      <c r="E1596">
        <v>1.749200494655116E+18</v>
      </c>
      <c r="G1596" t="s">
        <v>2565</v>
      </c>
      <c r="H1596" t="s">
        <v>20</v>
      </c>
      <c r="J1596">
        <v>0</v>
      </c>
      <c r="K1596">
        <v>0</v>
      </c>
      <c r="L1596">
        <v>0</v>
      </c>
      <c r="M1596" t="s">
        <v>8316</v>
      </c>
      <c r="N1596">
        <v>1.2471988329258931E+18</v>
      </c>
      <c r="O1596" t="s">
        <v>8317</v>
      </c>
      <c r="P1596" s="5" t="s">
        <v>8318</v>
      </c>
      <c r="Q1596" s="3" t="s">
        <v>11066</v>
      </c>
      <c r="R1596" s="7" t="s">
        <v>11071</v>
      </c>
    </row>
    <row r="1597" spans="1:18" x14ac:dyDescent="0.25">
      <c r="A1597">
        <v>1.749100644118742E+18</v>
      </c>
      <c r="B1597" t="s">
        <v>8319</v>
      </c>
      <c r="C1597">
        <v>4</v>
      </c>
      <c r="D1597" t="s">
        <v>8320</v>
      </c>
      <c r="E1597">
        <v>1.749200443161654E+18</v>
      </c>
      <c r="G1597" t="s">
        <v>7223</v>
      </c>
      <c r="H1597" t="s">
        <v>20</v>
      </c>
      <c r="I1597" t="s">
        <v>8321</v>
      </c>
      <c r="J1597">
        <v>0</v>
      </c>
      <c r="K1597">
        <v>0</v>
      </c>
      <c r="L1597">
        <v>0</v>
      </c>
      <c r="M1597" t="s">
        <v>8322</v>
      </c>
      <c r="N1597">
        <v>1.6829400184433211E+18</v>
      </c>
      <c r="O1597" t="s">
        <v>8323</v>
      </c>
      <c r="P1597" s="5" t="s">
        <v>8324</v>
      </c>
      <c r="Q1597" s="3" t="s">
        <v>11066</v>
      </c>
      <c r="R1597" s="7" t="s">
        <v>11071</v>
      </c>
    </row>
    <row r="1598" spans="1:18" x14ac:dyDescent="0.25">
      <c r="A1598">
        <v>1.7491076095238479E+18</v>
      </c>
      <c r="B1598" t="s">
        <v>8325</v>
      </c>
      <c r="C1598">
        <v>0</v>
      </c>
      <c r="D1598" t="s">
        <v>8326</v>
      </c>
      <c r="E1598">
        <v>1.7492004061595E+18</v>
      </c>
      <c r="G1598" t="s">
        <v>1046</v>
      </c>
      <c r="H1598" t="s">
        <v>20</v>
      </c>
      <c r="J1598">
        <v>0</v>
      </c>
      <c r="K1598">
        <v>1</v>
      </c>
      <c r="L1598">
        <v>0</v>
      </c>
      <c r="M1598" t="s">
        <v>8327</v>
      </c>
      <c r="N1598">
        <v>1.3089732445784351E+18</v>
      </c>
      <c r="O1598" t="s">
        <v>8328</v>
      </c>
      <c r="P1598" s="5" t="s">
        <v>8329</v>
      </c>
      <c r="Q1598" s="3" t="s">
        <v>11066</v>
      </c>
      <c r="R1598" s="7" t="s">
        <v>11071</v>
      </c>
    </row>
    <row r="1599" spans="1:18" x14ac:dyDescent="0.25">
      <c r="A1599">
        <v>1.7491107265670139E+18</v>
      </c>
      <c r="B1599" t="s">
        <v>8330</v>
      </c>
      <c r="C1599">
        <v>15</v>
      </c>
      <c r="D1599" t="s">
        <v>8331</v>
      </c>
      <c r="E1599">
        <v>1.7492003008782049E+18</v>
      </c>
      <c r="G1599" t="s">
        <v>878</v>
      </c>
      <c r="H1599" t="s">
        <v>20</v>
      </c>
      <c r="I1599" t="s">
        <v>8332</v>
      </c>
      <c r="J1599">
        <v>0</v>
      </c>
      <c r="K1599">
        <v>10</v>
      </c>
      <c r="L1599">
        <v>1</v>
      </c>
      <c r="M1599" t="s">
        <v>8333</v>
      </c>
      <c r="N1599">
        <v>1.5997571684710851E+18</v>
      </c>
      <c r="O1599" t="s">
        <v>8334</v>
      </c>
      <c r="P1599" s="5" t="s">
        <v>8335</v>
      </c>
      <c r="Q1599" s="3" t="s">
        <v>11066</v>
      </c>
      <c r="R1599" s="7" t="s">
        <v>11071</v>
      </c>
    </row>
    <row r="1600" spans="1:18" x14ac:dyDescent="0.25">
      <c r="A1600">
        <v>1.749065822675596E+18</v>
      </c>
      <c r="B1600" t="s">
        <v>8336</v>
      </c>
      <c r="C1600">
        <v>0</v>
      </c>
      <c r="D1600" t="s">
        <v>8337</v>
      </c>
      <c r="E1600">
        <v>1.74920025852416E+18</v>
      </c>
      <c r="G1600" t="s">
        <v>139</v>
      </c>
      <c r="H1600" t="s">
        <v>20</v>
      </c>
      <c r="J1600">
        <v>0</v>
      </c>
      <c r="K1600">
        <v>0</v>
      </c>
      <c r="L1600">
        <v>0</v>
      </c>
      <c r="M1600" t="s">
        <v>8338</v>
      </c>
      <c r="N1600">
        <v>1.094593224511873E+18</v>
      </c>
      <c r="O1600" t="s">
        <v>8339</v>
      </c>
      <c r="P1600" s="5" t="s">
        <v>8340</v>
      </c>
      <c r="Q1600" s="3" t="s">
        <v>11067</v>
      </c>
      <c r="R1600" s="7" t="s">
        <v>11071</v>
      </c>
    </row>
    <row r="1601" spans="1:18" x14ac:dyDescent="0.25">
      <c r="A1601">
        <v>1.7490858088277691E+18</v>
      </c>
      <c r="B1601" t="s">
        <v>8341</v>
      </c>
      <c r="C1601">
        <v>2</v>
      </c>
      <c r="D1601" t="s">
        <v>8342</v>
      </c>
      <c r="E1601">
        <v>1.7492002381189041E+18</v>
      </c>
      <c r="G1601" t="s">
        <v>1371</v>
      </c>
      <c r="H1601" t="s">
        <v>20</v>
      </c>
      <c r="I1601" t="s">
        <v>8343</v>
      </c>
      <c r="J1601">
        <v>0</v>
      </c>
      <c r="K1601">
        <v>0</v>
      </c>
      <c r="L1601">
        <v>0</v>
      </c>
      <c r="M1601" t="s">
        <v>8344</v>
      </c>
      <c r="N1601">
        <v>3310566600</v>
      </c>
      <c r="O1601" t="s">
        <v>8345</v>
      </c>
      <c r="P1601" s="5" t="s">
        <v>8346</v>
      </c>
      <c r="Q1601" s="3" t="s">
        <v>11066</v>
      </c>
      <c r="R1601" s="7" t="s">
        <v>11071</v>
      </c>
    </row>
    <row r="1602" spans="1:18" ht="30" x14ac:dyDescent="0.25">
      <c r="A1602">
        <v>1.7490869893901599E+18</v>
      </c>
      <c r="B1602" t="s">
        <v>8347</v>
      </c>
      <c r="C1602">
        <v>13</v>
      </c>
      <c r="D1602" t="s">
        <v>8348</v>
      </c>
      <c r="E1602">
        <v>1.7492002302167739E+18</v>
      </c>
      <c r="G1602" t="s">
        <v>8349</v>
      </c>
      <c r="H1602" t="s">
        <v>20</v>
      </c>
      <c r="J1602">
        <v>0</v>
      </c>
      <c r="K1602">
        <v>0</v>
      </c>
      <c r="L1602">
        <v>0</v>
      </c>
      <c r="M1602" t="s">
        <v>8350</v>
      </c>
      <c r="N1602">
        <v>1.0619477274859229E+18</v>
      </c>
      <c r="O1602" t="s">
        <v>8351</v>
      </c>
      <c r="P1602" s="5" t="s">
        <v>8352</v>
      </c>
      <c r="Q1602" s="3" t="s">
        <v>11066</v>
      </c>
      <c r="R1602" s="7" t="s">
        <v>11071</v>
      </c>
    </row>
    <row r="1603" spans="1:18" ht="30" x14ac:dyDescent="0.25">
      <c r="A1603">
        <v>1.749200226001494E+18</v>
      </c>
      <c r="B1603" t="s">
        <v>8353</v>
      </c>
      <c r="C1603">
        <v>0</v>
      </c>
      <c r="D1603" t="s">
        <v>8354</v>
      </c>
      <c r="E1603">
        <v>1.749200226001494E+18</v>
      </c>
      <c r="H1603" t="s">
        <v>20</v>
      </c>
      <c r="I1603" t="s">
        <v>4024</v>
      </c>
      <c r="J1603">
        <v>0</v>
      </c>
      <c r="K1603">
        <v>0</v>
      </c>
      <c r="L1603">
        <v>0</v>
      </c>
      <c r="M1603" t="s">
        <v>8355</v>
      </c>
      <c r="N1603">
        <v>894748674</v>
      </c>
      <c r="O1603" t="s">
        <v>7956</v>
      </c>
      <c r="P1603" s="5" t="s">
        <v>8356</v>
      </c>
      <c r="Q1603" s="3" t="s">
        <v>11066</v>
      </c>
      <c r="R1603" s="7" t="s">
        <v>11071</v>
      </c>
    </row>
    <row r="1604" spans="1:18" x14ac:dyDescent="0.25">
      <c r="A1604">
        <v>1.7492002238499141E+18</v>
      </c>
      <c r="B1604" t="s">
        <v>8357</v>
      </c>
      <c r="C1604">
        <v>0</v>
      </c>
      <c r="D1604" t="s">
        <v>8358</v>
      </c>
      <c r="E1604">
        <v>1.7492002238499141E+18</v>
      </c>
      <c r="H1604" t="s">
        <v>20</v>
      </c>
      <c r="J1604">
        <v>0</v>
      </c>
      <c r="K1604">
        <v>0</v>
      </c>
      <c r="L1604">
        <v>0</v>
      </c>
      <c r="M1604" t="s">
        <v>8359</v>
      </c>
      <c r="N1604">
        <v>1.1828704702127759E+18</v>
      </c>
      <c r="O1604" t="s">
        <v>8360</v>
      </c>
      <c r="P1604" s="5" t="s">
        <v>8358</v>
      </c>
      <c r="Q1604" s="3" t="s">
        <v>11066</v>
      </c>
      <c r="R1604" s="7" t="s">
        <v>11071</v>
      </c>
    </row>
    <row r="1605" spans="1:18" ht="30" x14ac:dyDescent="0.25">
      <c r="A1605">
        <v>1.7490730939881111E+18</v>
      </c>
      <c r="B1605" t="s">
        <v>8361</v>
      </c>
      <c r="C1605">
        <v>4</v>
      </c>
      <c r="D1605" t="s">
        <v>8362</v>
      </c>
      <c r="E1605">
        <v>1.74920018043039E+18</v>
      </c>
      <c r="G1605" t="s">
        <v>8363</v>
      </c>
      <c r="H1605" t="s">
        <v>20</v>
      </c>
      <c r="J1605">
        <v>0</v>
      </c>
      <c r="K1605">
        <v>0</v>
      </c>
      <c r="L1605">
        <v>0</v>
      </c>
      <c r="M1605" t="s">
        <v>8364</v>
      </c>
      <c r="N1605">
        <v>7.2968981208553882E+17</v>
      </c>
      <c r="O1605" t="s">
        <v>8363</v>
      </c>
      <c r="P1605" s="5" t="s">
        <v>8365</v>
      </c>
      <c r="Q1605" s="3" t="s">
        <v>11066</v>
      </c>
      <c r="R1605" s="7" t="s">
        <v>11071</v>
      </c>
    </row>
    <row r="1606" spans="1:18" ht="30" x14ac:dyDescent="0.25">
      <c r="A1606">
        <v>1.749070907006731E+18</v>
      </c>
      <c r="B1606" t="s">
        <v>8366</v>
      </c>
      <c r="C1606">
        <v>0</v>
      </c>
      <c r="D1606" t="s">
        <v>8367</v>
      </c>
      <c r="E1606">
        <v>1.749200142891455E+18</v>
      </c>
      <c r="G1606" t="s">
        <v>8368</v>
      </c>
      <c r="H1606" t="s">
        <v>20</v>
      </c>
      <c r="I1606" t="s">
        <v>8369</v>
      </c>
      <c r="J1606">
        <v>0</v>
      </c>
      <c r="K1606">
        <v>0</v>
      </c>
      <c r="L1606">
        <v>0</v>
      </c>
      <c r="M1606" t="s">
        <v>8370</v>
      </c>
      <c r="N1606">
        <v>1217519016</v>
      </c>
      <c r="O1606" t="s">
        <v>8371</v>
      </c>
      <c r="P1606" s="5" t="s">
        <v>8372</v>
      </c>
      <c r="Q1606" s="3" t="s">
        <v>11066</v>
      </c>
      <c r="R1606" s="7" t="s">
        <v>11071</v>
      </c>
    </row>
    <row r="1607" spans="1:18" x14ac:dyDescent="0.25">
      <c r="A1607">
        <v>1.7471148192983949E+18</v>
      </c>
      <c r="B1607" t="s">
        <v>8373</v>
      </c>
      <c r="C1607">
        <v>0</v>
      </c>
      <c r="D1607" t="s">
        <v>8374</v>
      </c>
      <c r="E1607">
        <v>1.7492000614505961E+18</v>
      </c>
      <c r="G1607" t="s">
        <v>8375</v>
      </c>
      <c r="H1607" t="s">
        <v>20</v>
      </c>
      <c r="J1607">
        <v>0</v>
      </c>
      <c r="K1607">
        <v>0</v>
      </c>
      <c r="L1607">
        <v>0</v>
      </c>
      <c r="M1607" t="s">
        <v>8376</v>
      </c>
      <c r="N1607">
        <v>1.735271810227413E+18</v>
      </c>
      <c r="O1607" t="s">
        <v>8377</v>
      </c>
      <c r="P1607" s="5" t="s">
        <v>8378</v>
      </c>
      <c r="Q1607" s="3" t="s">
        <v>11066</v>
      </c>
      <c r="R1607" s="7" t="s">
        <v>11071</v>
      </c>
    </row>
    <row r="1608" spans="1:18" x14ac:dyDescent="0.25">
      <c r="A1608">
        <v>1.7490521738399009E+18</v>
      </c>
      <c r="B1608" t="s">
        <v>8379</v>
      </c>
      <c r="C1608">
        <v>0</v>
      </c>
      <c r="D1608" t="s">
        <v>8380</v>
      </c>
      <c r="E1608">
        <v>1.749200054236414E+18</v>
      </c>
      <c r="G1608" t="s">
        <v>5246</v>
      </c>
      <c r="H1608" t="s">
        <v>20</v>
      </c>
      <c r="J1608">
        <v>0</v>
      </c>
      <c r="K1608">
        <v>0</v>
      </c>
      <c r="L1608">
        <v>0</v>
      </c>
      <c r="M1608" t="s">
        <v>8381</v>
      </c>
      <c r="N1608">
        <v>161902454</v>
      </c>
      <c r="O1608" t="s">
        <v>8382</v>
      </c>
      <c r="P1608" s="5" t="s">
        <v>8383</v>
      </c>
      <c r="Q1608" s="3" t="s">
        <v>11066</v>
      </c>
      <c r="R1608" s="7" t="s">
        <v>11071</v>
      </c>
    </row>
    <row r="1609" spans="1:18" x14ac:dyDescent="0.25">
      <c r="A1609">
        <v>1.749199968269918E+18</v>
      </c>
      <c r="B1609" t="s">
        <v>8384</v>
      </c>
      <c r="C1609">
        <v>0</v>
      </c>
      <c r="D1609" t="s">
        <v>8385</v>
      </c>
      <c r="E1609">
        <v>1.749199968269918E+18</v>
      </c>
      <c r="H1609" t="s">
        <v>20</v>
      </c>
      <c r="I1609" t="s">
        <v>48</v>
      </c>
      <c r="J1609">
        <v>0</v>
      </c>
      <c r="K1609">
        <v>0</v>
      </c>
      <c r="L1609">
        <v>0</v>
      </c>
      <c r="M1609" t="s">
        <v>8386</v>
      </c>
      <c r="N1609">
        <v>1.6662996753292979E+18</v>
      </c>
      <c r="O1609" t="s">
        <v>7078</v>
      </c>
      <c r="P1609" s="5" t="s">
        <v>8387</v>
      </c>
      <c r="Q1609" s="3" t="s">
        <v>11067</v>
      </c>
      <c r="R1609" s="7" t="s">
        <v>11071</v>
      </c>
    </row>
    <row r="1610" spans="1:18" ht="30" x14ac:dyDescent="0.25">
      <c r="A1610">
        <v>1.7491999492991309E+18</v>
      </c>
      <c r="B1610" t="s">
        <v>8388</v>
      </c>
      <c r="C1610">
        <v>0</v>
      </c>
      <c r="D1610" t="s">
        <v>8389</v>
      </c>
      <c r="E1610">
        <v>1.7491999492991309E+18</v>
      </c>
      <c r="H1610" t="s">
        <v>20</v>
      </c>
      <c r="J1610">
        <v>0</v>
      </c>
      <c r="K1610">
        <v>0</v>
      </c>
      <c r="L1610">
        <v>0</v>
      </c>
      <c r="M1610" t="s">
        <v>8390</v>
      </c>
      <c r="N1610">
        <v>1.6997388698378319E+18</v>
      </c>
      <c r="O1610" t="s">
        <v>8391</v>
      </c>
      <c r="P1610" s="5" t="s">
        <v>8389</v>
      </c>
      <c r="Q1610" s="3" t="s">
        <v>11067</v>
      </c>
      <c r="R1610" s="7" t="s">
        <v>11071</v>
      </c>
    </row>
    <row r="1611" spans="1:18" x14ac:dyDescent="0.25">
      <c r="A1611">
        <v>1.7491768405799081E+18</v>
      </c>
      <c r="B1611" t="s">
        <v>8392</v>
      </c>
      <c r="C1611">
        <v>0</v>
      </c>
      <c r="D1611" t="s">
        <v>8393</v>
      </c>
      <c r="E1611">
        <v>1.7491999343170319E+18</v>
      </c>
      <c r="G1611" t="s">
        <v>535</v>
      </c>
      <c r="H1611" t="s">
        <v>20</v>
      </c>
      <c r="J1611">
        <v>0</v>
      </c>
      <c r="K1611">
        <v>1</v>
      </c>
      <c r="L1611">
        <v>0</v>
      </c>
      <c r="M1611" t="s">
        <v>8394</v>
      </c>
      <c r="N1611">
        <v>1.2800914872087921E+18</v>
      </c>
      <c r="O1611" t="s">
        <v>8283</v>
      </c>
      <c r="P1611" s="5" t="s">
        <v>8395</v>
      </c>
      <c r="Q1611" s="3" t="s">
        <v>11066</v>
      </c>
      <c r="R1611" s="7" t="s">
        <v>11071</v>
      </c>
    </row>
    <row r="1612" spans="1:18" ht="30" x14ac:dyDescent="0.25">
      <c r="A1612">
        <v>1.7490897721304389E+18</v>
      </c>
      <c r="B1612" t="s">
        <v>8396</v>
      </c>
      <c r="C1612">
        <v>0</v>
      </c>
      <c r="D1612" t="s">
        <v>8397</v>
      </c>
      <c r="E1612">
        <v>1.7491999128296781E+18</v>
      </c>
      <c r="G1612" t="s">
        <v>8398</v>
      </c>
      <c r="H1612" t="s">
        <v>20</v>
      </c>
      <c r="I1612" t="s">
        <v>7206</v>
      </c>
      <c r="J1612">
        <v>0</v>
      </c>
      <c r="K1612">
        <v>0</v>
      </c>
      <c r="L1612">
        <v>0</v>
      </c>
      <c r="M1612" t="s">
        <v>8399</v>
      </c>
      <c r="N1612">
        <v>39441147</v>
      </c>
      <c r="O1612" t="s">
        <v>7208</v>
      </c>
      <c r="P1612" s="5" t="s">
        <v>8400</v>
      </c>
      <c r="Q1612" s="3" t="s">
        <v>11066</v>
      </c>
      <c r="R1612" s="7" t="s">
        <v>11071</v>
      </c>
    </row>
    <row r="1613" spans="1:18" x14ac:dyDescent="0.25">
      <c r="A1613">
        <v>1.7490848341134459E+18</v>
      </c>
      <c r="B1613" t="s">
        <v>8401</v>
      </c>
      <c r="C1613">
        <v>8</v>
      </c>
      <c r="D1613" t="s">
        <v>8402</v>
      </c>
      <c r="E1613">
        <v>1.7491998817163469E+18</v>
      </c>
      <c r="G1613" t="s">
        <v>8403</v>
      </c>
      <c r="H1613" t="s">
        <v>20</v>
      </c>
      <c r="I1613" t="s">
        <v>8404</v>
      </c>
      <c r="J1613">
        <v>0</v>
      </c>
      <c r="K1613">
        <v>0</v>
      </c>
      <c r="L1613">
        <v>1</v>
      </c>
      <c r="M1613" t="s">
        <v>8405</v>
      </c>
      <c r="N1613">
        <v>1.6036576162906399E+18</v>
      </c>
      <c r="O1613" t="s">
        <v>8406</v>
      </c>
      <c r="P1613" s="5" t="s">
        <v>8407</v>
      </c>
      <c r="Q1613" s="3" t="s">
        <v>11066</v>
      </c>
      <c r="R1613" s="7" t="s">
        <v>11071</v>
      </c>
    </row>
    <row r="1614" spans="1:18" x14ac:dyDescent="0.25">
      <c r="A1614">
        <v>1.7491107265670139E+18</v>
      </c>
      <c r="B1614" t="s">
        <v>8408</v>
      </c>
      <c r="C1614">
        <v>40</v>
      </c>
      <c r="D1614" t="s">
        <v>8409</v>
      </c>
      <c r="E1614">
        <v>1.749199853081801E+18</v>
      </c>
      <c r="G1614" t="s">
        <v>8410</v>
      </c>
      <c r="H1614" t="s">
        <v>20</v>
      </c>
      <c r="I1614" t="s">
        <v>71</v>
      </c>
      <c r="J1614">
        <v>0</v>
      </c>
      <c r="K1614">
        <v>1</v>
      </c>
      <c r="L1614">
        <v>0</v>
      </c>
      <c r="M1614" t="s">
        <v>8411</v>
      </c>
      <c r="N1614">
        <v>1.06216103875215E+18</v>
      </c>
      <c r="O1614" t="s">
        <v>8412</v>
      </c>
      <c r="P1614" s="5" t="s">
        <v>8413</v>
      </c>
      <c r="Q1614" s="3" t="s">
        <v>11066</v>
      </c>
      <c r="R1614" s="7" t="s">
        <v>11071</v>
      </c>
    </row>
    <row r="1615" spans="1:18" x14ac:dyDescent="0.25">
      <c r="A1615">
        <v>1.7490849766149041E+18</v>
      </c>
      <c r="B1615" t="s">
        <v>8414</v>
      </c>
      <c r="C1615">
        <v>1</v>
      </c>
      <c r="D1615" t="s">
        <v>8415</v>
      </c>
      <c r="E1615">
        <v>1.7491997701225971E+18</v>
      </c>
      <c r="G1615" t="s">
        <v>1371</v>
      </c>
      <c r="H1615" t="s">
        <v>20</v>
      </c>
      <c r="I1615" t="s">
        <v>5149</v>
      </c>
      <c r="J1615">
        <v>0</v>
      </c>
      <c r="K1615">
        <v>0</v>
      </c>
      <c r="L1615">
        <v>0</v>
      </c>
      <c r="M1615" t="s">
        <v>8416</v>
      </c>
      <c r="N1615">
        <v>1.2721665438964119E+18</v>
      </c>
      <c r="O1615" t="s">
        <v>8417</v>
      </c>
      <c r="P1615" s="5" t="s">
        <v>8418</v>
      </c>
      <c r="Q1615" s="3" t="s">
        <v>11066</v>
      </c>
      <c r="R1615" s="7" t="s">
        <v>11071</v>
      </c>
    </row>
    <row r="1616" spans="1:18" x14ac:dyDescent="0.25">
      <c r="A1616">
        <v>1.7491997379859131E+18</v>
      </c>
      <c r="B1616" t="s">
        <v>8419</v>
      </c>
      <c r="C1616">
        <v>1</v>
      </c>
      <c r="D1616" t="s">
        <v>8420</v>
      </c>
      <c r="E1616">
        <v>1.7491997379859131E+18</v>
      </c>
      <c r="H1616" t="s">
        <v>20</v>
      </c>
      <c r="J1616">
        <v>0</v>
      </c>
      <c r="K1616">
        <v>0</v>
      </c>
      <c r="L1616">
        <v>0</v>
      </c>
      <c r="M1616" t="s">
        <v>8421</v>
      </c>
      <c r="N1616">
        <v>1.395555283405996E+18</v>
      </c>
      <c r="O1616" t="s">
        <v>8422</v>
      </c>
      <c r="P1616" s="5" t="s">
        <v>8420</v>
      </c>
      <c r="Q1616" s="3" t="s">
        <v>11067</v>
      </c>
      <c r="R1616" s="7" t="s">
        <v>11071</v>
      </c>
    </row>
    <row r="1617" spans="1:18" x14ac:dyDescent="0.25">
      <c r="A1617">
        <v>1.749093714553983E+18</v>
      </c>
      <c r="B1617" t="s">
        <v>8423</v>
      </c>
      <c r="C1617">
        <v>0</v>
      </c>
      <c r="D1617" t="s">
        <v>8424</v>
      </c>
      <c r="E1617">
        <v>1.7491996119973279E+18</v>
      </c>
      <c r="G1617" t="s">
        <v>8425</v>
      </c>
      <c r="H1617" t="s">
        <v>20</v>
      </c>
      <c r="I1617" t="s">
        <v>8307</v>
      </c>
      <c r="J1617">
        <v>0</v>
      </c>
      <c r="K1617">
        <v>0</v>
      </c>
      <c r="L1617">
        <v>0</v>
      </c>
      <c r="M1617" t="s">
        <v>8426</v>
      </c>
      <c r="N1617">
        <v>479324013</v>
      </c>
      <c r="O1617" t="s">
        <v>8309</v>
      </c>
      <c r="P1617" s="5" t="s">
        <v>8427</v>
      </c>
      <c r="Q1617" s="3" t="s">
        <v>11067</v>
      </c>
      <c r="R1617" s="7" t="s">
        <v>11071</v>
      </c>
    </row>
    <row r="1618" spans="1:18" x14ac:dyDescent="0.25">
      <c r="A1618">
        <v>1.7491995836396749E+18</v>
      </c>
      <c r="B1618" t="s">
        <v>8428</v>
      </c>
      <c r="C1618">
        <v>0</v>
      </c>
      <c r="D1618" t="s">
        <v>8429</v>
      </c>
      <c r="E1618">
        <v>1.7491995836396749E+18</v>
      </c>
      <c r="H1618" t="s">
        <v>20</v>
      </c>
      <c r="J1618">
        <v>0</v>
      </c>
      <c r="K1618">
        <v>0</v>
      </c>
      <c r="L1618">
        <v>0</v>
      </c>
      <c r="M1618" t="s">
        <v>8430</v>
      </c>
      <c r="N1618">
        <v>1.7388915435185439E+18</v>
      </c>
      <c r="O1618" t="s">
        <v>8431</v>
      </c>
      <c r="P1618" s="5" t="s">
        <v>8429</v>
      </c>
      <c r="Q1618" s="3" t="s">
        <v>11066</v>
      </c>
      <c r="R1618" s="7" t="s">
        <v>11071</v>
      </c>
    </row>
    <row r="1619" spans="1:18" x14ac:dyDescent="0.25">
      <c r="A1619">
        <v>1.7491995505382451E+18</v>
      </c>
      <c r="B1619" t="s">
        <v>8432</v>
      </c>
      <c r="C1619">
        <v>0</v>
      </c>
      <c r="D1619" t="s">
        <v>8433</v>
      </c>
      <c r="E1619">
        <v>1.7491995505382451E+18</v>
      </c>
      <c r="H1619" t="s">
        <v>20</v>
      </c>
      <c r="J1619">
        <v>0</v>
      </c>
      <c r="K1619">
        <v>0</v>
      </c>
      <c r="L1619">
        <v>0</v>
      </c>
      <c r="M1619" t="s">
        <v>8434</v>
      </c>
      <c r="N1619">
        <v>472645137</v>
      </c>
      <c r="O1619" t="s">
        <v>8435</v>
      </c>
      <c r="P1619" s="5" t="s">
        <v>8433</v>
      </c>
      <c r="Q1619" s="3" t="s">
        <v>11066</v>
      </c>
      <c r="R1619" s="7" t="s">
        <v>11071</v>
      </c>
    </row>
    <row r="1620" spans="1:18" ht="30" x14ac:dyDescent="0.25">
      <c r="A1620">
        <v>1.7490730939881111E+18</v>
      </c>
      <c r="B1620" t="s">
        <v>8436</v>
      </c>
      <c r="C1620">
        <v>5</v>
      </c>
      <c r="D1620" t="s">
        <v>8437</v>
      </c>
      <c r="E1620">
        <v>1.749199529541612E+18</v>
      </c>
      <c r="G1620" t="s">
        <v>8438</v>
      </c>
      <c r="H1620" t="s">
        <v>20</v>
      </c>
      <c r="J1620">
        <v>0</v>
      </c>
      <c r="K1620">
        <v>2</v>
      </c>
      <c r="L1620">
        <v>0</v>
      </c>
      <c r="M1620" t="s">
        <v>8439</v>
      </c>
      <c r="N1620">
        <v>7.2968981208553882E+17</v>
      </c>
      <c r="O1620" t="s">
        <v>8363</v>
      </c>
      <c r="P1620" s="5" t="s">
        <v>8440</v>
      </c>
      <c r="Q1620" s="3" t="s">
        <v>11066</v>
      </c>
      <c r="R1620" s="7" t="s">
        <v>11071</v>
      </c>
    </row>
    <row r="1621" spans="1:18" x14ac:dyDescent="0.25">
      <c r="A1621">
        <v>1.748882386560172E+18</v>
      </c>
      <c r="B1621" t="s">
        <v>8441</v>
      </c>
      <c r="C1621">
        <v>0</v>
      </c>
      <c r="D1621" t="s">
        <v>8442</v>
      </c>
      <c r="E1621">
        <v>1.749199510134559E+18</v>
      </c>
      <c r="G1621" t="s">
        <v>8443</v>
      </c>
      <c r="H1621" t="s">
        <v>20</v>
      </c>
      <c r="I1621" t="s">
        <v>180</v>
      </c>
      <c r="J1621">
        <v>0</v>
      </c>
      <c r="K1621">
        <v>0</v>
      </c>
      <c r="L1621">
        <v>0</v>
      </c>
      <c r="M1621" t="s">
        <v>8444</v>
      </c>
      <c r="N1621">
        <v>8.1761054799876915E+17</v>
      </c>
      <c r="O1621" t="s">
        <v>8445</v>
      </c>
      <c r="P1621" s="5" t="s">
        <v>8446</v>
      </c>
      <c r="Q1621" s="3" t="s">
        <v>11066</v>
      </c>
      <c r="R1621" s="7" t="s">
        <v>11071</v>
      </c>
    </row>
    <row r="1622" spans="1:18" x14ac:dyDescent="0.25">
      <c r="A1622">
        <v>1.7481958641774561E+18</v>
      </c>
      <c r="B1622" t="s">
        <v>8447</v>
      </c>
      <c r="C1622">
        <v>0</v>
      </c>
      <c r="D1622" t="s">
        <v>8448</v>
      </c>
      <c r="E1622">
        <v>1.7491995043631429E+18</v>
      </c>
      <c r="G1622" t="s">
        <v>8449</v>
      </c>
      <c r="H1622" t="s">
        <v>20</v>
      </c>
      <c r="I1622" t="s">
        <v>2279</v>
      </c>
      <c r="J1622">
        <v>0</v>
      </c>
      <c r="K1622">
        <v>0</v>
      </c>
      <c r="L1622">
        <v>0</v>
      </c>
      <c r="M1622" t="s">
        <v>8450</v>
      </c>
      <c r="N1622">
        <v>588300058</v>
      </c>
      <c r="O1622" t="s">
        <v>8451</v>
      </c>
      <c r="P1622" s="5" t="s">
        <v>8452</v>
      </c>
      <c r="Q1622" s="3" t="s">
        <v>11067</v>
      </c>
      <c r="R1622" s="7" t="s">
        <v>11071</v>
      </c>
    </row>
    <row r="1623" spans="1:18" ht="30" x14ac:dyDescent="0.25">
      <c r="A1623">
        <v>1.7490786293159739E+18</v>
      </c>
      <c r="B1623" t="s">
        <v>8453</v>
      </c>
      <c r="C1623">
        <v>0</v>
      </c>
      <c r="D1623" t="s">
        <v>8454</v>
      </c>
      <c r="E1623">
        <v>1.7491994603648699E+18</v>
      </c>
      <c r="G1623" t="s">
        <v>6844</v>
      </c>
      <c r="H1623" t="s">
        <v>20</v>
      </c>
      <c r="J1623">
        <v>0</v>
      </c>
      <c r="K1623">
        <v>0</v>
      </c>
      <c r="L1623">
        <v>0</v>
      </c>
      <c r="M1623" t="s">
        <v>8455</v>
      </c>
      <c r="N1623">
        <v>1.4448756109128131E+18</v>
      </c>
      <c r="O1623" t="s">
        <v>6844</v>
      </c>
      <c r="P1623" s="5" t="s">
        <v>7743</v>
      </c>
      <c r="Q1623" s="3" t="s">
        <v>11066</v>
      </c>
      <c r="R1623" s="7" t="s">
        <v>11071</v>
      </c>
    </row>
    <row r="1624" spans="1:18" x14ac:dyDescent="0.25">
      <c r="A1624">
        <v>1.749075444354466E+18</v>
      </c>
      <c r="B1624" t="s">
        <v>8456</v>
      </c>
      <c r="C1624">
        <v>0</v>
      </c>
      <c r="D1624" t="s">
        <v>8457</v>
      </c>
      <c r="E1624">
        <v>1.7491994443132559E+18</v>
      </c>
      <c r="G1624" t="s">
        <v>8458</v>
      </c>
      <c r="H1624" t="s">
        <v>20</v>
      </c>
      <c r="I1624" t="s">
        <v>376</v>
      </c>
      <c r="J1624">
        <v>0</v>
      </c>
      <c r="K1624">
        <v>0</v>
      </c>
      <c r="L1624">
        <v>0</v>
      </c>
      <c r="M1624" t="s">
        <v>8459</v>
      </c>
      <c r="N1624">
        <v>1.322922311737962E+18</v>
      </c>
      <c r="O1624" t="s">
        <v>8460</v>
      </c>
      <c r="P1624" s="5" t="s">
        <v>8461</v>
      </c>
      <c r="Q1624" s="3" t="s">
        <v>11066</v>
      </c>
      <c r="R1624" s="7" t="s">
        <v>11071</v>
      </c>
    </row>
    <row r="1625" spans="1:18" x14ac:dyDescent="0.25">
      <c r="A1625">
        <v>1.7491994160059761E+18</v>
      </c>
      <c r="B1625" t="s">
        <v>8462</v>
      </c>
      <c r="C1625">
        <v>0</v>
      </c>
      <c r="D1625" t="s">
        <v>8463</v>
      </c>
      <c r="E1625">
        <v>1.7491994160059761E+18</v>
      </c>
      <c r="H1625" t="s">
        <v>20</v>
      </c>
      <c r="I1625" t="s">
        <v>2464</v>
      </c>
      <c r="J1625">
        <v>0</v>
      </c>
      <c r="K1625">
        <v>0</v>
      </c>
      <c r="L1625">
        <v>0</v>
      </c>
      <c r="M1625" t="s">
        <v>8464</v>
      </c>
      <c r="N1625">
        <v>1015706575</v>
      </c>
      <c r="O1625" t="s">
        <v>8465</v>
      </c>
      <c r="P1625" s="5" t="s">
        <v>8466</v>
      </c>
      <c r="Q1625" s="3" t="s">
        <v>11067</v>
      </c>
      <c r="R1625" s="7" t="s">
        <v>11071</v>
      </c>
    </row>
    <row r="1626" spans="1:18" x14ac:dyDescent="0.25">
      <c r="A1626">
        <v>1.7491993280681249E+18</v>
      </c>
      <c r="B1626" t="s">
        <v>8467</v>
      </c>
      <c r="C1626">
        <v>0</v>
      </c>
      <c r="D1626" t="s">
        <v>8468</v>
      </c>
      <c r="E1626">
        <v>1.7491993280681249E+18</v>
      </c>
      <c r="H1626" t="s">
        <v>20</v>
      </c>
      <c r="J1626">
        <v>0</v>
      </c>
      <c r="K1626">
        <v>0</v>
      </c>
      <c r="L1626">
        <v>0</v>
      </c>
      <c r="M1626" t="s">
        <v>8469</v>
      </c>
      <c r="N1626">
        <v>388190238</v>
      </c>
      <c r="O1626" t="s">
        <v>8470</v>
      </c>
      <c r="P1626" s="5" t="s">
        <v>8471</v>
      </c>
      <c r="Q1626" s="3" t="s">
        <v>11067</v>
      </c>
      <c r="R1626" s="7" t="s">
        <v>11071</v>
      </c>
    </row>
    <row r="1627" spans="1:18" ht="30" x14ac:dyDescent="0.25">
      <c r="A1627">
        <v>1.749199299836322E+18</v>
      </c>
      <c r="B1627" t="s">
        <v>8472</v>
      </c>
      <c r="C1627">
        <v>0</v>
      </c>
      <c r="D1627" t="s">
        <v>8473</v>
      </c>
      <c r="E1627">
        <v>1.749199299836322E+18</v>
      </c>
      <c r="F1627" t="s">
        <v>8474</v>
      </c>
      <c r="H1627" t="s">
        <v>20</v>
      </c>
      <c r="I1627" t="s">
        <v>8475</v>
      </c>
      <c r="J1627">
        <v>0</v>
      </c>
      <c r="K1627">
        <v>1</v>
      </c>
      <c r="L1627">
        <v>0</v>
      </c>
      <c r="M1627" t="s">
        <v>8476</v>
      </c>
      <c r="N1627">
        <v>438219038</v>
      </c>
      <c r="O1627" t="s">
        <v>8477</v>
      </c>
      <c r="P1627" s="5" t="s">
        <v>8478</v>
      </c>
      <c r="Q1627" s="3" t="s">
        <v>11066</v>
      </c>
      <c r="R1627" s="7" t="s">
        <v>11071</v>
      </c>
    </row>
    <row r="1628" spans="1:18" ht="30" x14ac:dyDescent="0.25">
      <c r="A1628">
        <v>1.7489361597939709E+18</v>
      </c>
      <c r="B1628" t="s">
        <v>8479</v>
      </c>
      <c r="C1628">
        <v>0</v>
      </c>
      <c r="D1628" t="s">
        <v>8480</v>
      </c>
      <c r="E1628">
        <v>1.7491992895560709E+18</v>
      </c>
      <c r="G1628" t="s">
        <v>7212</v>
      </c>
      <c r="H1628" t="s">
        <v>20</v>
      </c>
      <c r="J1628">
        <v>0</v>
      </c>
      <c r="K1628">
        <v>0</v>
      </c>
      <c r="L1628">
        <v>0</v>
      </c>
      <c r="M1628" t="s">
        <v>8481</v>
      </c>
      <c r="N1628">
        <v>1.6204051439541581E+18</v>
      </c>
      <c r="O1628" t="s">
        <v>8482</v>
      </c>
      <c r="P1628" s="5" t="s">
        <v>8483</v>
      </c>
      <c r="Q1628" s="3" t="s">
        <v>11066</v>
      </c>
      <c r="R1628" s="7" t="s">
        <v>11071</v>
      </c>
    </row>
    <row r="1629" spans="1:18" ht="30" x14ac:dyDescent="0.25">
      <c r="A1629">
        <v>1.749199241950708E+18</v>
      </c>
      <c r="B1629" t="s">
        <v>8484</v>
      </c>
      <c r="C1629">
        <v>0</v>
      </c>
      <c r="D1629" t="s">
        <v>8485</v>
      </c>
      <c r="E1629">
        <v>1.749199241950708E+18</v>
      </c>
      <c r="H1629" t="s">
        <v>20</v>
      </c>
      <c r="I1629" t="s">
        <v>8486</v>
      </c>
      <c r="J1629">
        <v>0</v>
      </c>
      <c r="K1629">
        <v>0</v>
      </c>
      <c r="L1629">
        <v>0</v>
      </c>
      <c r="M1629" t="s">
        <v>8487</v>
      </c>
      <c r="N1629">
        <v>8.7546860828912845E+17</v>
      </c>
      <c r="O1629" t="s">
        <v>8488</v>
      </c>
      <c r="P1629" s="5" t="s">
        <v>8485</v>
      </c>
      <c r="Q1629" s="3" t="s">
        <v>11067</v>
      </c>
      <c r="R1629" s="7" t="s">
        <v>11071</v>
      </c>
    </row>
    <row r="1630" spans="1:18" x14ac:dyDescent="0.25">
      <c r="A1630">
        <v>1.7490772152650629E+18</v>
      </c>
      <c r="B1630" t="s">
        <v>8489</v>
      </c>
      <c r="C1630">
        <v>0</v>
      </c>
      <c r="D1630" t="s">
        <v>8490</v>
      </c>
      <c r="E1630">
        <v>1.74919640738975E+18</v>
      </c>
      <c r="H1630" t="s">
        <v>20</v>
      </c>
      <c r="I1630" t="s">
        <v>7206</v>
      </c>
      <c r="J1630">
        <v>0</v>
      </c>
      <c r="K1630">
        <v>0</v>
      </c>
      <c r="L1630">
        <v>0</v>
      </c>
      <c r="M1630" t="s">
        <v>8491</v>
      </c>
      <c r="N1630">
        <v>39441147</v>
      </c>
      <c r="O1630" t="s">
        <v>7208</v>
      </c>
      <c r="P1630" s="5" t="s">
        <v>8492</v>
      </c>
      <c r="Q1630" s="3" t="s">
        <v>11066</v>
      </c>
      <c r="R1630" s="7" t="s">
        <v>11071</v>
      </c>
    </row>
    <row r="1631" spans="1:18" x14ac:dyDescent="0.25">
      <c r="A1631">
        <v>1.7491070688529449E+18</v>
      </c>
      <c r="B1631" t="s">
        <v>8493</v>
      </c>
      <c r="C1631">
        <v>0</v>
      </c>
      <c r="D1631" t="s">
        <v>8494</v>
      </c>
      <c r="E1631">
        <v>1.749196354029802E+18</v>
      </c>
      <c r="G1631" t="s">
        <v>8495</v>
      </c>
      <c r="H1631" t="s">
        <v>20</v>
      </c>
      <c r="J1631">
        <v>0</v>
      </c>
      <c r="K1631">
        <v>0</v>
      </c>
      <c r="L1631">
        <v>0</v>
      </c>
      <c r="M1631" t="s">
        <v>8496</v>
      </c>
      <c r="N1631">
        <v>1.186679434931126E+18</v>
      </c>
      <c r="O1631" t="s">
        <v>8497</v>
      </c>
      <c r="P1631" s="5" t="s">
        <v>8498</v>
      </c>
      <c r="Q1631" s="3" t="s">
        <v>11066</v>
      </c>
      <c r="R1631" s="7" t="s">
        <v>11071</v>
      </c>
    </row>
    <row r="1632" spans="1:18" x14ac:dyDescent="0.25">
      <c r="A1632">
        <v>1.7491070688529449E+18</v>
      </c>
      <c r="B1632" t="s">
        <v>8499</v>
      </c>
      <c r="C1632">
        <v>0</v>
      </c>
      <c r="D1632" t="s">
        <v>8500</v>
      </c>
      <c r="E1632">
        <v>1.749196334715061E+18</v>
      </c>
      <c r="G1632" t="s">
        <v>3069</v>
      </c>
      <c r="H1632" t="s">
        <v>20</v>
      </c>
      <c r="I1632" t="s">
        <v>48</v>
      </c>
      <c r="J1632">
        <v>0</v>
      </c>
      <c r="K1632">
        <v>0</v>
      </c>
      <c r="L1632">
        <v>0</v>
      </c>
      <c r="M1632" t="s">
        <v>8501</v>
      </c>
      <c r="N1632">
        <v>213544082</v>
      </c>
      <c r="O1632" t="s">
        <v>8502</v>
      </c>
      <c r="P1632" s="5" t="s">
        <v>8503</v>
      </c>
      <c r="Q1632" s="3" t="s">
        <v>11066</v>
      </c>
      <c r="R1632" s="7" t="s">
        <v>11071</v>
      </c>
    </row>
    <row r="1633" spans="1:18" x14ac:dyDescent="0.25">
      <c r="A1633">
        <v>1.7491963293589709E+18</v>
      </c>
      <c r="B1633" t="s">
        <v>8504</v>
      </c>
      <c r="C1633">
        <v>28</v>
      </c>
      <c r="D1633" t="s">
        <v>8505</v>
      </c>
      <c r="E1633">
        <v>1.7491963293589709E+18</v>
      </c>
      <c r="H1633" t="s">
        <v>20</v>
      </c>
      <c r="I1633" t="s">
        <v>48</v>
      </c>
      <c r="J1633">
        <v>0</v>
      </c>
      <c r="K1633">
        <v>0</v>
      </c>
      <c r="L1633">
        <v>7</v>
      </c>
      <c r="M1633" t="s">
        <v>8506</v>
      </c>
      <c r="N1633">
        <v>47596019</v>
      </c>
      <c r="O1633" t="s">
        <v>1575</v>
      </c>
      <c r="P1633" s="5" t="s">
        <v>8507</v>
      </c>
      <c r="Q1633" s="3" t="s">
        <v>11066</v>
      </c>
      <c r="R1633" s="7" t="s">
        <v>11071</v>
      </c>
    </row>
    <row r="1634" spans="1:18" x14ac:dyDescent="0.25">
      <c r="A1634">
        <v>1.749075384073953E+18</v>
      </c>
      <c r="B1634" t="s">
        <v>8508</v>
      </c>
      <c r="C1634">
        <v>0</v>
      </c>
      <c r="D1634" t="s">
        <v>8509</v>
      </c>
      <c r="E1634">
        <v>1.749196271313982E+18</v>
      </c>
      <c r="G1634" t="s">
        <v>8510</v>
      </c>
      <c r="H1634" t="s">
        <v>20</v>
      </c>
      <c r="I1634" t="s">
        <v>7206</v>
      </c>
      <c r="J1634">
        <v>0</v>
      </c>
      <c r="K1634">
        <v>0</v>
      </c>
      <c r="L1634">
        <v>0</v>
      </c>
      <c r="M1634" t="s">
        <v>8511</v>
      </c>
      <c r="N1634">
        <v>39441147</v>
      </c>
      <c r="O1634" t="s">
        <v>7208</v>
      </c>
      <c r="P1634" s="5" t="s">
        <v>8492</v>
      </c>
      <c r="Q1634" s="3" t="s">
        <v>11068</v>
      </c>
      <c r="R1634" s="7" t="s">
        <v>11071</v>
      </c>
    </row>
    <row r="1635" spans="1:18" ht="30" x14ac:dyDescent="0.25">
      <c r="A1635">
        <v>1.749087446338507E+18</v>
      </c>
      <c r="B1635" t="s">
        <v>8512</v>
      </c>
      <c r="C1635">
        <v>2</v>
      </c>
      <c r="D1635" t="s">
        <v>8513</v>
      </c>
      <c r="E1635">
        <v>1.7491961874278889E+18</v>
      </c>
      <c r="G1635" t="s">
        <v>2565</v>
      </c>
      <c r="H1635" t="s">
        <v>20</v>
      </c>
      <c r="J1635">
        <v>0</v>
      </c>
      <c r="K1635">
        <v>0</v>
      </c>
      <c r="L1635">
        <v>0</v>
      </c>
      <c r="M1635" t="s">
        <v>8514</v>
      </c>
      <c r="N1635">
        <v>1.6232860022647229E+18</v>
      </c>
      <c r="O1635" t="s">
        <v>8515</v>
      </c>
      <c r="P1635" s="5" t="s">
        <v>8516</v>
      </c>
      <c r="Q1635" s="3" t="s">
        <v>11066</v>
      </c>
      <c r="R1635" s="7" t="s">
        <v>11071</v>
      </c>
    </row>
    <row r="1636" spans="1:18" x14ac:dyDescent="0.25">
      <c r="A1636">
        <v>1.7490927880027709E+18</v>
      </c>
      <c r="B1636" t="s">
        <v>8517</v>
      </c>
      <c r="C1636">
        <v>0</v>
      </c>
      <c r="D1636" t="s">
        <v>8518</v>
      </c>
      <c r="E1636">
        <v>1.749196032150475E+18</v>
      </c>
      <c r="G1636" t="s">
        <v>1653</v>
      </c>
      <c r="H1636" t="s">
        <v>20</v>
      </c>
      <c r="J1636">
        <v>0</v>
      </c>
      <c r="K1636">
        <v>0</v>
      </c>
      <c r="L1636">
        <v>0</v>
      </c>
      <c r="M1636" t="s">
        <v>8519</v>
      </c>
      <c r="N1636">
        <v>1.6911078547769431E+18</v>
      </c>
      <c r="O1636" t="s">
        <v>8520</v>
      </c>
      <c r="P1636" s="5" t="s">
        <v>8521</v>
      </c>
      <c r="Q1636" s="3" t="s">
        <v>11066</v>
      </c>
      <c r="R1636" s="7" t="s">
        <v>11071</v>
      </c>
    </row>
    <row r="1637" spans="1:18" ht="30" x14ac:dyDescent="0.25">
      <c r="A1637">
        <v>1.749087446338507E+18</v>
      </c>
      <c r="B1637" t="s">
        <v>8522</v>
      </c>
      <c r="C1637">
        <v>0</v>
      </c>
      <c r="D1637" t="s">
        <v>8523</v>
      </c>
      <c r="E1637">
        <v>1.749195938361737E+18</v>
      </c>
      <c r="G1637" t="s">
        <v>2565</v>
      </c>
      <c r="H1637" t="s">
        <v>20</v>
      </c>
      <c r="J1637">
        <v>0</v>
      </c>
      <c r="K1637">
        <v>0</v>
      </c>
      <c r="L1637">
        <v>0</v>
      </c>
      <c r="M1637" t="s">
        <v>8524</v>
      </c>
      <c r="N1637">
        <v>1.393133223400468E+18</v>
      </c>
      <c r="O1637" t="s">
        <v>8525</v>
      </c>
      <c r="P1637" s="5" t="s">
        <v>8526</v>
      </c>
      <c r="Q1637" s="3" t="s">
        <v>11066</v>
      </c>
      <c r="R1637" s="7" t="s">
        <v>11071</v>
      </c>
    </row>
    <row r="1638" spans="1:18" ht="30" x14ac:dyDescent="0.25">
      <c r="A1638">
        <v>1.7486143968076879E+18</v>
      </c>
      <c r="B1638" t="s">
        <v>8527</v>
      </c>
      <c r="C1638">
        <v>0</v>
      </c>
      <c r="D1638" t="s">
        <v>8528</v>
      </c>
      <c r="E1638">
        <v>1.7491959111616599E+18</v>
      </c>
      <c r="G1638" t="s">
        <v>8529</v>
      </c>
      <c r="H1638" t="s">
        <v>20</v>
      </c>
      <c r="I1638" t="s">
        <v>8530</v>
      </c>
      <c r="J1638">
        <v>0</v>
      </c>
      <c r="K1638">
        <v>1</v>
      </c>
      <c r="L1638">
        <v>0</v>
      </c>
      <c r="M1638" t="s">
        <v>8531</v>
      </c>
      <c r="N1638">
        <v>1.233761693064319E+18</v>
      </c>
      <c r="O1638" t="s">
        <v>8532</v>
      </c>
      <c r="P1638" s="5" t="s">
        <v>8533</v>
      </c>
      <c r="Q1638" s="3" t="s">
        <v>11066</v>
      </c>
      <c r="R1638" s="7" t="s">
        <v>11071</v>
      </c>
    </row>
    <row r="1639" spans="1:18" x14ac:dyDescent="0.25">
      <c r="A1639">
        <v>1.7489815813003351E+18</v>
      </c>
      <c r="B1639" t="s">
        <v>8534</v>
      </c>
      <c r="C1639">
        <v>0</v>
      </c>
      <c r="D1639" t="s">
        <v>8535</v>
      </c>
      <c r="E1639">
        <v>1.7491958840035121E+18</v>
      </c>
      <c r="G1639" t="s">
        <v>1046</v>
      </c>
      <c r="H1639" t="s">
        <v>20</v>
      </c>
      <c r="I1639" t="s">
        <v>626</v>
      </c>
      <c r="J1639">
        <v>0</v>
      </c>
      <c r="K1639">
        <v>0</v>
      </c>
      <c r="L1639">
        <v>0</v>
      </c>
      <c r="M1639" t="s">
        <v>8536</v>
      </c>
      <c r="N1639">
        <v>1.560688560768172E+18</v>
      </c>
      <c r="O1639" t="s">
        <v>8537</v>
      </c>
      <c r="P1639" s="5" t="s">
        <v>8538</v>
      </c>
      <c r="Q1639" s="3" t="s">
        <v>11066</v>
      </c>
      <c r="R1639" s="7" t="s">
        <v>11071</v>
      </c>
    </row>
    <row r="1640" spans="1:18" x14ac:dyDescent="0.25">
      <c r="A1640">
        <v>1.749078133041484E+18</v>
      </c>
      <c r="B1640" t="s">
        <v>8539</v>
      </c>
      <c r="C1640">
        <v>0</v>
      </c>
      <c r="D1640" t="s">
        <v>8540</v>
      </c>
      <c r="E1640">
        <v>1.7491958423582149E+18</v>
      </c>
      <c r="G1640" t="s">
        <v>8541</v>
      </c>
      <c r="H1640" t="s">
        <v>20</v>
      </c>
      <c r="I1640" t="s">
        <v>8542</v>
      </c>
      <c r="J1640">
        <v>0</v>
      </c>
      <c r="K1640">
        <v>0</v>
      </c>
      <c r="L1640">
        <v>0</v>
      </c>
      <c r="M1640" t="s">
        <v>8543</v>
      </c>
      <c r="N1640">
        <v>1.163236443323392E+18</v>
      </c>
      <c r="O1640" t="s">
        <v>8544</v>
      </c>
      <c r="P1640" s="5" t="s">
        <v>8545</v>
      </c>
      <c r="Q1640" s="3" t="s">
        <v>11066</v>
      </c>
      <c r="R1640" s="7" t="s">
        <v>11071</v>
      </c>
    </row>
    <row r="1641" spans="1:18" x14ac:dyDescent="0.25">
      <c r="A1641">
        <v>1.7491958420101819E+18</v>
      </c>
      <c r="B1641" t="s">
        <v>8539</v>
      </c>
      <c r="C1641">
        <v>1</v>
      </c>
      <c r="D1641" t="s">
        <v>8546</v>
      </c>
      <c r="E1641">
        <v>1.7491958420101819E+18</v>
      </c>
      <c r="F1641" t="s">
        <v>8547</v>
      </c>
      <c r="H1641" t="s">
        <v>20</v>
      </c>
      <c r="J1641">
        <v>0</v>
      </c>
      <c r="K1641">
        <v>0</v>
      </c>
      <c r="L1641">
        <v>0</v>
      </c>
      <c r="M1641" t="s">
        <v>8548</v>
      </c>
      <c r="N1641">
        <v>1.7225862421085061E+18</v>
      </c>
      <c r="O1641" t="s">
        <v>8549</v>
      </c>
      <c r="P1641" s="5" t="s">
        <v>8550</v>
      </c>
      <c r="Q1641" s="3" t="s">
        <v>11066</v>
      </c>
      <c r="R1641" s="7" t="s">
        <v>11071</v>
      </c>
    </row>
    <row r="1642" spans="1:18" x14ac:dyDescent="0.25">
      <c r="A1642">
        <v>1.7490823270815009E+18</v>
      </c>
      <c r="B1642" t="s">
        <v>8539</v>
      </c>
      <c r="C1642">
        <v>11</v>
      </c>
      <c r="D1642" t="s">
        <v>8551</v>
      </c>
      <c r="E1642">
        <v>1.749195841053844E+18</v>
      </c>
      <c r="G1642" t="s">
        <v>7258</v>
      </c>
      <c r="H1642" t="s">
        <v>20</v>
      </c>
      <c r="J1642">
        <v>0</v>
      </c>
      <c r="K1642">
        <v>0</v>
      </c>
      <c r="L1642">
        <v>1</v>
      </c>
      <c r="M1642" t="s">
        <v>8552</v>
      </c>
      <c r="N1642">
        <v>1.5394890367833659E+18</v>
      </c>
      <c r="O1642" t="s">
        <v>8553</v>
      </c>
      <c r="P1642" s="5" t="s">
        <v>8554</v>
      </c>
      <c r="Q1642" s="3" t="s">
        <v>11066</v>
      </c>
      <c r="R1642" s="7" t="s">
        <v>11071</v>
      </c>
    </row>
    <row r="1643" spans="1:18" x14ac:dyDescent="0.25">
      <c r="A1643">
        <v>1.7490715624632041E+18</v>
      </c>
      <c r="B1643" t="s">
        <v>8555</v>
      </c>
      <c r="C1643">
        <v>0</v>
      </c>
      <c r="D1643" t="s">
        <v>8556</v>
      </c>
      <c r="E1643">
        <v>1.749194832701281E+18</v>
      </c>
      <c r="G1643" t="s">
        <v>8557</v>
      </c>
      <c r="H1643" t="s">
        <v>20</v>
      </c>
      <c r="J1643">
        <v>0</v>
      </c>
      <c r="K1643">
        <v>1</v>
      </c>
      <c r="L1643">
        <v>0</v>
      </c>
      <c r="M1643" t="s">
        <v>8558</v>
      </c>
      <c r="N1643">
        <v>1.603935513400201E+18</v>
      </c>
      <c r="O1643" t="s">
        <v>8559</v>
      </c>
      <c r="P1643" s="5" t="s">
        <v>8560</v>
      </c>
      <c r="Q1643" s="3" t="s">
        <v>11066</v>
      </c>
      <c r="R1643" s="7" t="s">
        <v>11071</v>
      </c>
    </row>
    <row r="1644" spans="1:18" x14ac:dyDescent="0.25">
      <c r="A1644">
        <v>1.7491948279197171E+18</v>
      </c>
      <c r="B1644" t="s">
        <v>8561</v>
      </c>
      <c r="C1644">
        <v>0</v>
      </c>
      <c r="D1644" t="s">
        <v>8562</v>
      </c>
      <c r="E1644">
        <v>1.7491948279197171E+18</v>
      </c>
      <c r="H1644" t="s">
        <v>20</v>
      </c>
      <c r="I1644" t="s">
        <v>8563</v>
      </c>
      <c r="J1644">
        <v>0</v>
      </c>
      <c r="K1644">
        <v>0</v>
      </c>
      <c r="L1644">
        <v>0</v>
      </c>
      <c r="M1644" t="s">
        <v>8564</v>
      </c>
      <c r="N1644">
        <v>1.3936146057551629E+18</v>
      </c>
      <c r="O1644" t="s">
        <v>8565</v>
      </c>
      <c r="P1644" s="5" t="s">
        <v>8562</v>
      </c>
      <c r="Q1644" s="3" t="s">
        <v>11066</v>
      </c>
      <c r="R1644" s="7" t="s">
        <v>11071</v>
      </c>
    </row>
    <row r="1645" spans="1:18" x14ac:dyDescent="0.25">
      <c r="A1645">
        <v>1.7488783596799721E+18</v>
      </c>
      <c r="B1645" t="s">
        <v>8566</v>
      </c>
      <c r="C1645">
        <v>0</v>
      </c>
      <c r="D1645" t="s">
        <v>8567</v>
      </c>
      <c r="E1645">
        <v>1.7491946879054479E+18</v>
      </c>
      <c r="G1645" t="s">
        <v>4419</v>
      </c>
      <c r="H1645" t="s">
        <v>20</v>
      </c>
      <c r="J1645">
        <v>0</v>
      </c>
      <c r="K1645">
        <v>0</v>
      </c>
      <c r="L1645">
        <v>0</v>
      </c>
      <c r="M1645" t="s">
        <v>8568</v>
      </c>
      <c r="N1645">
        <v>1.6746889767232471E+18</v>
      </c>
      <c r="O1645" t="s">
        <v>607</v>
      </c>
      <c r="P1645" s="5" t="s">
        <v>8569</v>
      </c>
      <c r="Q1645" s="3" t="s">
        <v>11066</v>
      </c>
      <c r="R1645" s="7" t="s">
        <v>11071</v>
      </c>
    </row>
    <row r="1646" spans="1:18" x14ac:dyDescent="0.25">
      <c r="A1646">
        <v>1.7491006912585449E+18</v>
      </c>
      <c r="B1646" t="s">
        <v>8570</v>
      </c>
      <c r="C1646">
        <v>0</v>
      </c>
      <c r="D1646" t="s">
        <v>8571</v>
      </c>
      <c r="E1646">
        <v>1.7491946622069481E+18</v>
      </c>
      <c r="G1646" t="s">
        <v>476</v>
      </c>
      <c r="H1646" t="s">
        <v>20</v>
      </c>
      <c r="I1646" t="s">
        <v>8264</v>
      </c>
      <c r="J1646">
        <v>0</v>
      </c>
      <c r="K1646">
        <v>0</v>
      </c>
      <c r="L1646">
        <v>0</v>
      </c>
      <c r="M1646" t="s">
        <v>8572</v>
      </c>
      <c r="N1646">
        <v>1.6358568442531681E+18</v>
      </c>
      <c r="O1646" t="s">
        <v>8266</v>
      </c>
      <c r="P1646" s="5" t="s">
        <v>8573</v>
      </c>
      <c r="Q1646" s="3" t="s">
        <v>11066</v>
      </c>
      <c r="R1646" s="7" t="s">
        <v>11071</v>
      </c>
    </row>
    <row r="1647" spans="1:18" x14ac:dyDescent="0.25">
      <c r="A1647">
        <v>1.749078133041484E+18</v>
      </c>
      <c r="B1647" t="s">
        <v>8574</v>
      </c>
      <c r="C1647">
        <v>2</v>
      </c>
      <c r="D1647" t="s">
        <v>8575</v>
      </c>
      <c r="E1647">
        <v>1.7491946109819131E+18</v>
      </c>
      <c r="G1647" t="s">
        <v>8541</v>
      </c>
      <c r="H1647" t="s">
        <v>20</v>
      </c>
      <c r="J1647">
        <v>0</v>
      </c>
      <c r="K1647">
        <v>0</v>
      </c>
      <c r="L1647">
        <v>0</v>
      </c>
      <c r="M1647" t="s">
        <v>8576</v>
      </c>
      <c r="N1647">
        <v>1.5650112152601441E+18</v>
      </c>
      <c r="O1647" t="s">
        <v>8577</v>
      </c>
      <c r="P1647" s="5" t="s">
        <v>8578</v>
      </c>
      <c r="Q1647" s="3" t="s">
        <v>11066</v>
      </c>
      <c r="R1647" s="7" t="s">
        <v>11071</v>
      </c>
    </row>
    <row r="1648" spans="1:18" x14ac:dyDescent="0.25">
      <c r="A1648">
        <v>1.74907189255041E+18</v>
      </c>
      <c r="B1648" t="s">
        <v>8579</v>
      </c>
      <c r="C1648">
        <v>0</v>
      </c>
      <c r="D1648" t="s">
        <v>8580</v>
      </c>
      <c r="E1648">
        <v>1.7491945346707871E+18</v>
      </c>
      <c r="G1648" t="s">
        <v>8581</v>
      </c>
      <c r="H1648" t="s">
        <v>20</v>
      </c>
      <c r="I1648" t="s">
        <v>7281</v>
      </c>
      <c r="J1648">
        <v>0</v>
      </c>
      <c r="K1648">
        <v>1</v>
      </c>
      <c r="L1648">
        <v>0</v>
      </c>
      <c r="M1648" t="s">
        <v>8582</v>
      </c>
      <c r="N1648">
        <v>1.2300257984944819E+18</v>
      </c>
      <c r="O1648" t="s">
        <v>7283</v>
      </c>
      <c r="P1648" s="5" t="s">
        <v>8583</v>
      </c>
      <c r="Q1648" s="3" t="s">
        <v>11066</v>
      </c>
      <c r="R1648" s="7" t="s">
        <v>11071</v>
      </c>
    </row>
    <row r="1649" spans="1:18" x14ac:dyDescent="0.25">
      <c r="A1649">
        <v>1.749075444933215E+18</v>
      </c>
      <c r="B1649" t="s">
        <v>8584</v>
      </c>
      <c r="C1649">
        <v>0</v>
      </c>
      <c r="D1649" t="s">
        <v>8585</v>
      </c>
      <c r="E1649">
        <v>1.7491944767139149E+18</v>
      </c>
      <c r="G1649" t="s">
        <v>8586</v>
      </c>
      <c r="H1649" t="s">
        <v>20</v>
      </c>
      <c r="I1649" t="s">
        <v>8587</v>
      </c>
      <c r="J1649">
        <v>0</v>
      </c>
      <c r="K1649">
        <v>1</v>
      </c>
      <c r="L1649">
        <v>0</v>
      </c>
      <c r="M1649" t="s">
        <v>8588</v>
      </c>
      <c r="N1649">
        <v>1.6375558662359821E+18</v>
      </c>
      <c r="O1649" t="s">
        <v>8589</v>
      </c>
      <c r="P1649" s="5" t="s">
        <v>8590</v>
      </c>
      <c r="Q1649" s="3" t="s">
        <v>11066</v>
      </c>
      <c r="R1649" s="7" t="s">
        <v>11071</v>
      </c>
    </row>
    <row r="1650" spans="1:18" x14ac:dyDescent="0.25">
      <c r="A1650">
        <v>1.7490848341134459E+18</v>
      </c>
      <c r="B1650" t="s">
        <v>8591</v>
      </c>
      <c r="C1650">
        <v>2</v>
      </c>
      <c r="D1650" t="s">
        <v>8592</v>
      </c>
      <c r="E1650">
        <v>1.749194466966327E+18</v>
      </c>
      <c r="G1650" t="s">
        <v>8403</v>
      </c>
      <c r="H1650" t="s">
        <v>20</v>
      </c>
      <c r="I1650" t="s">
        <v>8296</v>
      </c>
      <c r="J1650">
        <v>0</v>
      </c>
      <c r="K1650">
        <v>0</v>
      </c>
      <c r="L1650">
        <v>0</v>
      </c>
      <c r="M1650" t="s">
        <v>8593</v>
      </c>
      <c r="N1650">
        <v>1.603498565548278E+18</v>
      </c>
      <c r="O1650" t="s">
        <v>8298</v>
      </c>
      <c r="P1650" s="5" t="s">
        <v>8594</v>
      </c>
      <c r="Q1650" s="3" t="s">
        <v>11066</v>
      </c>
      <c r="R1650" s="7" t="s">
        <v>11071</v>
      </c>
    </row>
    <row r="1651" spans="1:18" x14ac:dyDescent="0.25">
      <c r="A1651">
        <v>1.7491944176706601E+18</v>
      </c>
      <c r="B1651" t="s">
        <v>8595</v>
      </c>
      <c r="C1651">
        <v>0</v>
      </c>
      <c r="D1651" t="s">
        <v>8596</v>
      </c>
      <c r="E1651">
        <v>1.7491944176706601E+18</v>
      </c>
      <c r="H1651" t="s">
        <v>20</v>
      </c>
      <c r="J1651">
        <v>0</v>
      </c>
      <c r="K1651">
        <v>0</v>
      </c>
      <c r="L1651">
        <v>0</v>
      </c>
      <c r="M1651" t="s">
        <v>8597</v>
      </c>
      <c r="N1651">
        <v>1.7171815098521759E+18</v>
      </c>
      <c r="O1651" t="s">
        <v>8598</v>
      </c>
      <c r="P1651" s="5" t="s">
        <v>8596</v>
      </c>
      <c r="Q1651" s="3" t="s">
        <v>11067</v>
      </c>
      <c r="R1651" s="7" t="s">
        <v>11071</v>
      </c>
    </row>
    <row r="1652" spans="1:18" x14ac:dyDescent="0.25">
      <c r="A1652">
        <v>1.749099659698881E+18</v>
      </c>
      <c r="B1652" t="s">
        <v>8599</v>
      </c>
      <c r="C1652">
        <v>1</v>
      </c>
      <c r="D1652" t="s">
        <v>8600</v>
      </c>
      <c r="E1652">
        <v>1.7491943877106849E+18</v>
      </c>
      <c r="G1652" t="s">
        <v>737</v>
      </c>
      <c r="H1652" t="s">
        <v>20</v>
      </c>
      <c r="I1652" t="s">
        <v>8601</v>
      </c>
      <c r="J1652">
        <v>0</v>
      </c>
      <c r="K1652">
        <v>0</v>
      </c>
      <c r="L1652">
        <v>0</v>
      </c>
      <c r="M1652" t="s">
        <v>8602</v>
      </c>
      <c r="N1652">
        <v>85312157</v>
      </c>
      <c r="O1652" t="s">
        <v>8603</v>
      </c>
      <c r="P1652" s="5" t="s">
        <v>8604</v>
      </c>
      <c r="Q1652" s="3" t="s">
        <v>11066</v>
      </c>
      <c r="R1652" s="7" t="s">
        <v>11071</v>
      </c>
    </row>
    <row r="1653" spans="1:18" x14ac:dyDescent="0.25">
      <c r="A1653">
        <v>1.74907189255041E+18</v>
      </c>
      <c r="B1653" t="s">
        <v>8605</v>
      </c>
      <c r="C1653">
        <v>0</v>
      </c>
      <c r="D1653" t="s">
        <v>8606</v>
      </c>
      <c r="E1653">
        <v>1.7491942481033139E+18</v>
      </c>
      <c r="G1653" t="s">
        <v>8607</v>
      </c>
      <c r="H1653" t="s">
        <v>20</v>
      </c>
      <c r="I1653" t="s">
        <v>7281</v>
      </c>
      <c r="J1653">
        <v>0</v>
      </c>
      <c r="K1653">
        <v>1</v>
      </c>
      <c r="L1653">
        <v>0</v>
      </c>
      <c r="M1653" t="s">
        <v>8608</v>
      </c>
      <c r="N1653">
        <v>1.2300257984944819E+18</v>
      </c>
      <c r="O1653" t="s">
        <v>7283</v>
      </c>
      <c r="P1653" s="5" t="s">
        <v>8609</v>
      </c>
      <c r="Q1653" s="3" t="s">
        <v>11066</v>
      </c>
      <c r="R1653" s="7" t="s">
        <v>11071</v>
      </c>
    </row>
    <row r="1654" spans="1:18" x14ac:dyDescent="0.25">
      <c r="A1654">
        <v>1.749087446338507E+18</v>
      </c>
      <c r="B1654" t="s">
        <v>8610</v>
      </c>
      <c r="C1654">
        <v>0</v>
      </c>
      <c r="D1654" t="s">
        <v>8611</v>
      </c>
      <c r="E1654">
        <v>1.7491942345011489E+18</v>
      </c>
      <c r="F1654" t="s">
        <v>8612</v>
      </c>
      <c r="G1654" t="s">
        <v>2565</v>
      </c>
      <c r="H1654" t="s">
        <v>20</v>
      </c>
      <c r="J1654">
        <v>0</v>
      </c>
      <c r="K1654">
        <v>0</v>
      </c>
      <c r="L1654">
        <v>0</v>
      </c>
      <c r="M1654" t="s">
        <v>8613</v>
      </c>
      <c r="N1654">
        <v>1.603811860553556E+18</v>
      </c>
      <c r="O1654" t="s">
        <v>277</v>
      </c>
      <c r="P1654" s="5" t="s">
        <v>8614</v>
      </c>
      <c r="Q1654" s="3" t="s">
        <v>11067</v>
      </c>
      <c r="R1654" s="7" t="s">
        <v>11071</v>
      </c>
    </row>
    <row r="1655" spans="1:18" x14ac:dyDescent="0.25">
      <c r="A1655">
        <v>1.749078206689506E+18</v>
      </c>
      <c r="B1655" t="s">
        <v>8615</v>
      </c>
      <c r="C1655">
        <v>0</v>
      </c>
      <c r="D1655" t="s">
        <v>8616</v>
      </c>
      <c r="E1655">
        <v>1.749194211721876E+18</v>
      </c>
      <c r="G1655" t="s">
        <v>492</v>
      </c>
      <c r="H1655" t="s">
        <v>20</v>
      </c>
      <c r="J1655">
        <v>0</v>
      </c>
      <c r="K1655">
        <v>0</v>
      </c>
      <c r="L1655">
        <v>0</v>
      </c>
      <c r="M1655" t="s">
        <v>8617</v>
      </c>
      <c r="N1655">
        <v>1.6895583334293381E+18</v>
      </c>
      <c r="O1655" t="s">
        <v>8618</v>
      </c>
      <c r="P1655" s="5" t="s">
        <v>8619</v>
      </c>
      <c r="Q1655" s="3" t="s">
        <v>11066</v>
      </c>
      <c r="R1655" s="7" t="s">
        <v>11071</v>
      </c>
    </row>
    <row r="1656" spans="1:18" x14ac:dyDescent="0.25">
      <c r="A1656">
        <v>1.7490897721304389E+18</v>
      </c>
      <c r="B1656" t="s">
        <v>8620</v>
      </c>
      <c r="C1656">
        <v>0</v>
      </c>
      <c r="D1656" t="s">
        <v>8621</v>
      </c>
      <c r="E1656">
        <v>1.7491941813971441E+18</v>
      </c>
      <c r="G1656" t="s">
        <v>8398</v>
      </c>
      <c r="H1656" t="s">
        <v>20</v>
      </c>
      <c r="J1656">
        <v>0</v>
      </c>
      <c r="K1656">
        <v>0</v>
      </c>
      <c r="L1656">
        <v>0</v>
      </c>
      <c r="M1656" t="s">
        <v>8622</v>
      </c>
      <c r="N1656">
        <v>1.7213913841907379E+18</v>
      </c>
      <c r="O1656" t="s">
        <v>8623</v>
      </c>
      <c r="P1656" s="5" t="s">
        <v>8624</v>
      </c>
      <c r="Q1656" s="3" t="s">
        <v>11066</v>
      </c>
      <c r="R1656" s="7" t="s">
        <v>11071</v>
      </c>
    </row>
    <row r="1657" spans="1:18" x14ac:dyDescent="0.25">
      <c r="A1657">
        <v>1.74907189255041E+18</v>
      </c>
      <c r="B1657" t="s">
        <v>8625</v>
      </c>
      <c r="C1657">
        <v>0</v>
      </c>
      <c r="D1657" t="s">
        <v>8626</v>
      </c>
      <c r="E1657">
        <v>1.749194112451138E+18</v>
      </c>
      <c r="G1657" t="s">
        <v>8607</v>
      </c>
      <c r="H1657" t="s">
        <v>20</v>
      </c>
      <c r="I1657" t="s">
        <v>7281</v>
      </c>
      <c r="J1657">
        <v>0</v>
      </c>
      <c r="K1657">
        <v>1</v>
      </c>
      <c r="L1657">
        <v>0</v>
      </c>
      <c r="M1657" t="s">
        <v>8627</v>
      </c>
      <c r="N1657">
        <v>1.2300257984944819E+18</v>
      </c>
      <c r="O1657" t="s">
        <v>7283</v>
      </c>
      <c r="P1657" s="5" t="s">
        <v>8628</v>
      </c>
      <c r="Q1657" s="3" t="s">
        <v>11066</v>
      </c>
      <c r="R1657" s="7" t="s">
        <v>11071</v>
      </c>
    </row>
    <row r="1658" spans="1:18" ht="30" x14ac:dyDescent="0.25">
      <c r="A1658">
        <v>1.74919409852611E+18</v>
      </c>
      <c r="B1658" t="s">
        <v>8629</v>
      </c>
      <c r="C1658">
        <v>5</v>
      </c>
      <c r="D1658" t="s">
        <v>8630</v>
      </c>
      <c r="E1658">
        <v>1.74919409852611E+18</v>
      </c>
      <c r="H1658" t="s">
        <v>20</v>
      </c>
      <c r="J1658">
        <v>0</v>
      </c>
      <c r="K1658">
        <v>2</v>
      </c>
      <c r="L1658">
        <v>0</v>
      </c>
      <c r="M1658" t="s">
        <v>8631</v>
      </c>
      <c r="N1658">
        <v>1.116761479686943E+18</v>
      </c>
      <c r="O1658" t="s">
        <v>8632</v>
      </c>
      <c r="P1658" s="5" t="s">
        <v>8633</v>
      </c>
      <c r="Q1658" s="3" t="s">
        <v>11066</v>
      </c>
      <c r="R1658" s="7" t="s">
        <v>11071</v>
      </c>
    </row>
    <row r="1659" spans="1:18" ht="30" x14ac:dyDescent="0.25">
      <c r="A1659">
        <v>1.7491940545865731E+18</v>
      </c>
      <c r="B1659" t="s">
        <v>8634</v>
      </c>
      <c r="C1659">
        <v>1</v>
      </c>
      <c r="D1659" t="s">
        <v>8635</v>
      </c>
      <c r="E1659">
        <v>1.7491940545865731E+18</v>
      </c>
      <c r="H1659" t="s">
        <v>20</v>
      </c>
      <c r="J1659">
        <v>0</v>
      </c>
      <c r="K1659">
        <v>1</v>
      </c>
      <c r="L1659">
        <v>0</v>
      </c>
      <c r="M1659" t="s">
        <v>8636</v>
      </c>
      <c r="N1659">
        <v>395810168</v>
      </c>
      <c r="O1659" t="s">
        <v>8637</v>
      </c>
      <c r="P1659" s="5" t="s">
        <v>8638</v>
      </c>
      <c r="Q1659" s="3" t="s">
        <v>11066</v>
      </c>
      <c r="R1659" s="7" t="s">
        <v>11071</v>
      </c>
    </row>
    <row r="1660" spans="1:18" x14ac:dyDescent="0.25">
      <c r="A1660">
        <v>1.749182451589473E+18</v>
      </c>
      <c r="B1660" t="s">
        <v>8639</v>
      </c>
      <c r="C1660">
        <v>0</v>
      </c>
      <c r="D1660" t="s">
        <v>8640</v>
      </c>
      <c r="E1660">
        <v>1.749194004149973E+18</v>
      </c>
      <c r="G1660" t="s">
        <v>8641</v>
      </c>
      <c r="H1660" t="s">
        <v>20</v>
      </c>
      <c r="I1660" t="s">
        <v>8642</v>
      </c>
      <c r="J1660">
        <v>0</v>
      </c>
      <c r="K1660">
        <v>0</v>
      </c>
      <c r="L1660">
        <v>0</v>
      </c>
      <c r="M1660" t="s">
        <v>8643</v>
      </c>
      <c r="N1660">
        <v>935952991</v>
      </c>
      <c r="O1660" t="s">
        <v>8644</v>
      </c>
      <c r="P1660" s="5" t="s">
        <v>8645</v>
      </c>
      <c r="Q1660" s="3" t="s">
        <v>11066</v>
      </c>
      <c r="R1660" s="7" t="s">
        <v>11071</v>
      </c>
    </row>
    <row r="1661" spans="1:18" ht="30" x14ac:dyDescent="0.25">
      <c r="A1661">
        <v>1.749054340533559E+18</v>
      </c>
      <c r="B1661" t="s">
        <v>8646</v>
      </c>
      <c r="C1661">
        <v>1</v>
      </c>
      <c r="D1661" t="s">
        <v>8647</v>
      </c>
      <c r="E1661">
        <v>1.7491937900937669E+18</v>
      </c>
      <c r="G1661" t="s">
        <v>8648</v>
      </c>
      <c r="H1661" t="s">
        <v>20</v>
      </c>
      <c r="J1661">
        <v>0</v>
      </c>
      <c r="K1661">
        <v>0</v>
      </c>
      <c r="L1661">
        <v>0</v>
      </c>
      <c r="M1661" t="s">
        <v>8649</v>
      </c>
      <c r="N1661">
        <v>1.692177727250657E+18</v>
      </c>
      <c r="O1661" t="s">
        <v>8650</v>
      </c>
      <c r="P1661" s="5" t="s">
        <v>8651</v>
      </c>
      <c r="Q1661" s="3" t="s">
        <v>11068</v>
      </c>
      <c r="R1661" s="7" t="s">
        <v>11071</v>
      </c>
    </row>
    <row r="1662" spans="1:18" x14ac:dyDescent="0.25">
      <c r="A1662">
        <v>1.7491164599835571E+18</v>
      </c>
      <c r="B1662" t="s">
        <v>8652</v>
      </c>
      <c r="C1662">
        <v>38</v>
      </c>
      <c r="D1662" t="s">
        <v>8653</v>
      </c>
      <c r="E1662">
        <v>1.7491937838903869E+18</v>
      </c>
      <c r="G1662" t="s">
        <v>8654</v>
      </c>
      <c r="H1662" t="s">
        <v>20</v>
      </c>
      <c r="I1662" t="s">
        <v>1123</v>
      </c>
      <c r="J1662">
        <v>0</v>
      </c>
      <c r="K1662">
        <v>0</v>
      </c>
      <c r="L1662">
        <v>3</v>
      </c>
      <c r="M1662" t="s">
        <v>8655</v>
      </c>
      <c r="N1662">
        <v>1.618783056483189E+18</v>
      </c>
      <c r="O1662" t="s">
        <v>7187</v>
      </c>
      <c r="P1662" s="5" t="s">
        <v>8656</v>
      </c>
      <c r="Q1662" s="3" t="s">
        <v>11066</v>
      </c>
      <c r="R1662" s="7" t="s">
        <v>11071</v>
      </c>
    </row>
    <row r="1663" spans="1:18" x14ac:dyDescent="0.25">
      <c r="A1663">
        <v>1.7490777752424489E+18</v>
      </c>
      <c r="B1663" t="s">
        <v>8657</v>
      </c>
      <c r="C1663">
        <v>0</v>
      </c>
      <c r="D1663" t="s">
        <v>8658</v>
      </c>
      <c r="E1663">
        <v>1.7491937506211069E+18</v>
      </c>
      <c r="G1663" t="s">
        <v>6793</v>
      </c>
      <c r="H1663" t="s">
        <v>20</v>
      </c>
      <c r="J1663">
        <v>0</v>
      </c>
      <c r="K1663">
        <v>0</v>
      </c>
      <c r="L1663">
        <v>0</v>
      </c>
      <c r="M1663" t="s">
        <v>8659</v>
      </c>
      <c r="N1663">
        <v>1.6911078547769431E+18</v>
      </c>
      <c r="O1663" t="s">
        <v>8520</v>
      </c>
      <c r="P1663" s="5" t="s">
        <v>8660</v>
      </c>
      <c r="Q1663" s="3" t="s">
        <v>11066</v>
      </c>
      <c r="R1663" s="7" t="s">
        <v>11071</v>
      </c>
    </row>
    <row r="1664" spans="1:18" x14ac:dyDescent="0.25">
      <c r="A1664">
        <v>1.7491936526169869E+18</v>
      </c>
      <c r="B1664" t="s">
        <v>8661</v>
      </c>
      <c r="C1664">
        <v>0</v>
      </c>
      <c r="D1664" t="s">
        <v>8662</v>
      </c>
      <c r="E1664">
        <v>1.7491936526169869E+18</v>
      </c>
      <c r="F1664" t="s">
        <v>8663</v>
      </c>
      <c r="H1664" t="s">
        <v>20</v>
      </c>
      <c r="I1664" t="s">
        <v>7206</v>
      </c>
      <c r="J1664">
        <v>0</v>
      </c>
      <c r="K1664">
        <v>0</v>
      </c>
      <c r="L1664">
        <v>0</v>
      </c>
      <c r="M1664" t="s">
        <v>8664</v>
      </c>
      <c r="N1664">
        <v>39441147</v>
      </c>
      <c r="O1664" t="s">
        <v>7208</v>
      </c>
      <c r="P1664" s="5" t="s">
        <v>8665</v>
      </c>
      <c r="Q1664" s="3" t="s">
        <v>11068</v>
      </c>
      <c r="R1664" s="7" t="s">
        <v>11071</v>
      </c>
    </row>
    <row r="1665" spans="1:18" ht="30" x14ac:dyDescent="0.25">
      <c r="A1665">
        <v>1.7490927880027709E+18</v>
      </c>
      <c r="B1665" t="s">
        <v>8666</v>
      </c>
      <c r="C1665">
        <v>172</v>
      </c>
      <c r="D1665" t="s">
        <v>8667</v>
      </c>
      <c r="E1665">
        <v>1.749193470064108E+18</v>
      </c>
      <c r="G1665" t="s">
        <v>1653</v>
      </c>
      <c r="H1665" t="s">
        <v>20</v>
      </c>
      <c r="J1665">
        <v>0</v>
      </c>
      <c r="K1665">
        <v>11</v>
      </c>
      <c r="L1665">
        <v>8</v>
      </c>
      <c r="M1665" t="s">
        <v>8668</v>
      </c>
      <c r="N1665">
        <v>1.116761479686943E+18</v>
      </c>
      <c r="O1665" t="s">
        <v>8632</v>
      </c>
      <c r="P1665" s="5" t="s">
        <v>8669</v>
      </c>
      <c r="Q1665" s="3" t="s">
        <v>11066</v>
      </c>
      <c r="R1665" s="7" t="s">
        <v>11071</v>
      </c>
    </row>
    <row r="1666" spans="1:18" x14ac:dyDescent="0.25">
      <c r="A1666">
        <v>1.74907189255041E+18</v>
      </c>
      <c r="B1666" t="s">
        <v>8670</v>
      </c>
      <c r="C1666">
        <v>4</v>
      </c>
      <c r="D1666" t="s">
        <v>8671</v>
      </c>
      <c r="E1666">
        <v>1.7491934332339241E+18</v>
      </c>
      <c r="G1666" t="s">
        <v>8672</v>
      </c>
      <c r="H1666" t="s">
        <v>20</v>
      </c>
      <c r="I1666" t="s">
        <v>7281</v>
      </c>
      <c r="J1666">
        <v>0</v>
      </c>
      <c r="K1666">
        <v>0</v>
      </c>
      <c r="L1666">
        <v>0</v>
      </c>
      <c r="M1666" t="s">
        <v>8673</v>
      </c>
      <c r="N1666">
        <v>1.2300257984944819E+18</v>
      </c>
      <c r="O1666" t="s">
        <v>7283</v>
      </c>
      <c r="P1666" s="5" t="s">
        <v>8674</v>
      </c>
      <c r="Q1666" s="3" t="s">
        <v>11066</v>
      </c>
      <c r="R1666" s="7" t="s">
        <v>11071</v>
      </c>
    </row>
    <row r="1667" spans="1:18" x14ac:dyDescent="0.25">
      <c r="A1667">
        <v>1.7490903765297121E+18</v>
      </c>
      <c r="B1667" t="s">
        <v>8675</v>
      </c>
      <c r="C1667">
        <v>0</v>
      </c>
      <c r="D1667" t="s">
        <v>8676</v>
      </c>
      <c r="E1667">
        <v>1.7491934205083891E+18</v>
      </c>
      <c r="G1667" t="s">
        <v>8677</v>
      </c>
      <c r="H1667" t="s">
        <v>20</v>
      </c>
      <c r="J1667">
        <v>0</v>
      </c>
      <c r="K1667">
        <v>0</v>
      </c>
      <c r="L1667">
        <v>0</v>
      </c>
      <c r="M1667" t="s">
        <v>8678</v>
      </c>
      <c r="N1667">
        <v>1.64497094354944E+18</v>
      </c>
      <c r="O1667" t="s">
        <v>918</v>
      </c>
      <c r="P1667" s="5" t="s">
        <v>8679</v>
      </c>
      <c r="Q1667" s="3" t="s">
        <v>11066</v>
      </c>
      <c r="R1667" s="7" t="s">
        <v>11071</v>
      </c>
    </row>
    <row r="1668" spans="1:18" x14ac:dyDescent="0.25">
      <c r="A1668">
        <v>1.749193381769794E+18</v>
      </c>
      <c r="B1668" t="s">
        <v>8680</v>
      </c>
      <c r="C1668">
        <v>0</v>
      </c>
      <c r="D1668" t="s">
        <v>8681</v>
      </c>
      <c r="E1668">
        <v>1.749193381769794E+18</v>
      </c>
      <c r="H1668" t="s">
        <v>20</v>
      </c>
      <c r="I1668" t="s">
        <v>8682</v>
      </c>
      <c r="J1668">
        <v>0</v>
      </c>
      <c r="K1668">
        <v>1</v>
      </c>
      <c r="L1668">
        <v>1</v>
      </c>
      <c r="M1668" t="s">
        <v>8683</v>
      </c>
      <c r="N1668">
        <v>1.4165109987022971E+18</v>
      </c>
      <c r="O1668" t="s">
        <v>8684</v>
      </c>
      <c r="P1668" s="5" t="s">
        <v>8685</v>
      </c>
      <c r="Q1668" s="3" t="s">
        <v>11066</v>
      </c>
      <c r="R1668" s="7" t="s">
        <v>11071</v>
      </c>
    </row>
    <row r="1669" spans="1:18" x14ac:dyDescent="0.25">
      <c r="A1669">
        <v>1.7491070688529449E+18</v>
      </c>
      <c r="B1669" t="s">
        <v>8686</v>
      </c>
      <c r="C1669">
        <v>52</v>
      </c>
      <c r="D1669" t="s">
        <v>8687</v>
      </c>
      <c r="E1669">
        <v>1.749193350799049E+18</v>
      </c>
      <c r="G1669" t="s">
        <v>8688</v>
      </c>
      <c r="H1669" t="s">
        <v>20</v>
      </c>
      <c r="I1669" t="s">
        <v>1664</v>
      </c>
      <c r="J1669">
        <v>0</v>
      </c>
      <c r="K1669">
        <v>1</v>
      </c>
      <c r="L1669">
        <v>5</v>
      </c>
      <c r="M1669" t="s">
        <v>8689</v>
      </c>
      <c r="N1669">
        <v>8.0035988985592218E+17</v>
      </c>
      <c r="O1669" t="s">
        <v>1666</v>
      </c>
      <c r="P1669" s="5" t="s">
        <v>8690</v>
      </c>
      <c r="Q1669" s="3" t="s">
        <v>11066</v>
      </c>
      <c r="R1669" s="7" t="s">
        <v>11071</v>
      </c>
    </row>
    <row r="1670" spans="1:18" x14ac:dyDescent="0.25">
      <c r="A1670">
        <v>1.754293523216831E+18</v>
      </c>
      <c r="B1670" t="s">
        <v>8691</v>
      </c>
      <c r="C1670">
        <v>0</v>
      </c>
      <c r="D1670" t="s">
        <v>8692</v>
      </c>
      <c r="E1670">
        <v>1.754293523216831E+18</v>
      </c>
      <c r="H1670" t="s">
        <v>20</v>
      </c>
      <c r="I1670" t="s">
        <v>48</v>
      </c>
      <c r="J1670">
        <v>0</v>
      </c>
      <c r="K1670">
        <v>0</v>
      </c>
      <c r="L1670">
        <v>0</v>
      </c>
      <c r="M1670" t="s">
        <v>8693</v>
      </c>
      <c r="N1670">
        <v>139604449</v>
      </c>
      <c r="O1670" t="s">
        <v>8694</v>
      </c>
      <c r="P1670" s="5" t="s">
        <v>8692</v>
      </c>
      <c r="Q1670" s="3" t="s">
        <v>11066</v>
      </c>
      <c r="R1670" s="7" t="s">
        <v>11071</v>
      </c>
    </row>
    <row r="1671" spans="1:18" x14ac:dyDescent="0.25">
      <c r="A1671">
        <v>1.7536350222828549E+18</v>
      </c>
      <c r="B1671" t="s">
        <v>8691</v>
      </c>
      <c r="C1671">
        <v>0</v>
      </c>
      <c r="D1671" t="s">
        <v>8695</v>
      </c>
      <c r="E1671">
        <v>1.754293521358742E+18</v>
      </c>
      <c r="G1671" t="s">
        <v>8696</v>
      </c>
      <c r="H1671" t="s">
        <v>20</v>
      </c>
      <c r="J1671">
        <v>0</v>
      </c>
      <c r="K1671">
        <v>0</v>
      </c>
      <c r="L1671">
        <v>0</v>
      </c>
      <c r="M1671" t="s">
        <v>8697</v>
      </c>
      <c r="N1671">
        <v>112427130</v>
      </c>
      <c r="O1671" t="s">
        <v>8698</v>
      </c>
      <c r="P1671" s="5" t="s">
        <v>8699</v>
      </c>
      <c r="Q1671" s="3" t="s">
        <v>11066</v>
      </c>
      <c r="R1671" s="7" t="s">
        <v>11071</v>
      </c>
    </row>
    <row r="1672" spans="1:18" x14ac:dyDescent="0.25">
      <c r="A1672">
        <v>1.754161920742228E+18</v>
      </c>
      <c r="B1672" t="s">
        <v>8700</v>
      </c>
      <c r="C1672">
        <v>0</v>
      </c>
      <c r="D1672" t="s">
        <v>8701</v>
      </c>
      <c r="E1672">
        <v>1.7542934931478779E+18</v>
      </c>
      <c r="G1672" t="s">
        <v>8702</v>
      </c>
      <c r="H1672" t="s">
        <v>20</v>
      </c>
      <c r="J1672">
        <v>0</v>
      </c>
      <c r="K1672">
        <v>0</v>
      </c>
      <c r="L1672">
        <v>0</v>
      </c>
      <c r="M1672" t="s">
        <v>8703</v>
      </c>
      <c r="N1672">
        <v>1.58070086507341E+18</v>
      </c>
      <c r="O1672" t="s">
        <v>8704</v>
      </c>
      <c r="P1672" s="5" t="s">
        <v>8705</v>
      </c>
      <c r="Q1672" s="3" t="s">
        <v>11066</v>
      </c>
      <c r="R1672" s="7" t="s">
        <v>11071</v>
      </c>
    </row>
    <row r="1673" spans="1:18" x14ac:dyDescent="0.25">
      <c r="A1673">
        <v>1.754104232758964E+18</v>
      </c>
      <c r="B1673" t="s">
        <v>8706</v>
      </c>
      <c r="C1673">
        <v>0</v>
      </c>
      <c r="D1673" t="s">
        <v>8707</v>
      </c>
      <c r="E1673">
        <v>1.754293452916044E+18</v>
      </c>
      <c r="G1673" t="s">
        <v>4991</v>
      </c>
      <c r="H1673" t="s">
        <v>20</v>
      </c>
      <c r="I1673" t="s">
        <v>71</v>
      </c>
      <c r="J1673">
        <v>0</v>
      </c>
      <c r="K1673">
        <v>0</v>
      </c>
      <c r="L1673">
        <v>0</v>
      </c>
      <c r="M1673" t="s">
        <v>8708</v>
      </c>
      <c r="N1673">
        <v>1.718604016710783E+18</v>
      </c>
      <c r="O1673" t="s">
        <v>8709</v>
      </c>
      <c r="P1673" s="5" t="s">
        <v>8710</v>
      </c>
      <c r="Q1673" s="3" t="s">
        <v>11068</v>
      </c>
      <c r="R1673" s="7" t="s">
        <v>11071</v>
      </c>
    </row>
    <row r="1674" spans="1:18" x14ac:dyDescent="0.25">
      <c r="A1674">
        <v>1.7540985731874161E+18</v>
      </c>
      <c r="B1674" t="s">
        <v>8711</v>
      </c>
      <c r="C1674">
        <v>0</v>
      </c>
      <c r="D1674" t="s">
        <v>8712</v>
      </c>
      <c r="E1674">
        <v>1.754293435442537E+18</v>
      </c>
      <c r="F1674" t="s">
        <v>8713</v>
      </c>
      <c r="G1674" t="s">
        <v>5246</v>
      </c>
      <c r="H1674" t="s">
        <v>20</v>
      </c>
      <c r="I1674" t="s">
        <v>71</v>
      </c>
      <c r="J1674">
        <v>0</v>
      </c>
      <c r="K1674">
        <v>0</v>
      </c>
      <c r="L1674">
        <v>0</v>
      </c>
      <c r="M1674" t="s">
        <v>8714</v>
      </c>
      <c r="N1674">
        <v>1.7214310601338721E+18</v>
      </c>
      <c r="O1674" t="s">
        <v>8715</v>
      </c>
      <c r="P1674" s="5" t="s">
        <v>8716</v>
      </c>
      <c r="Q1674" s="3" t="s">
        <v>11066</v>
      </c>
      <c r="R1674" s="7" t="s">
        <v>11071</v>
      </c>
    </row>
    <row r="1675" spans="1:18" x14ac:dyDescent="0.25">
      <c r="A1675">
        <v>1.754138583605396E+18</v>
      </c>
      <c r="B1675" t="s">
        <v>8717</v>
      </c>
      <c r="C1675">
        <v>0</v>
      </c>
      <c r="D1675" t="s">
        <v>8718</v>
      </c>
      <c r="E1675">
        <v>1.754293394854273E+18</v>
      </c>
      <c r="G1675" t="s">
        <v>492</v>
      </c>
      <c r="H1675" t="s">
        <v>20</v>
      </c>
      <c r="I1675" t="s">
        <v>41</v>
      </c>
      <c r="J1675">
        <v>0</v>
      </c>
      <c r="K1675">
        <v>0</v>
      </c>
      <c r="L1675">
        <v>0</v>
      </c>
      <c r="M1675" t="s">
        <v>8719</v>
      </c>
      <c r="N1675">
        <v>452151628</v>
      </c>
      <c r="O1675" t="s">
        <v>8720</v>
      </c>
      <c r="P1675" s="5" t="s">
        <v>8721</v>
      </c>
      <c r="Q1675" s="3" t="s">
        <v>11066</v>
      </c>
      <c r="R1675" s="7" t="s">
        <v>11071</v>
      </c>
    </row>
    <row r="1676" spans="1:18" x14ac:dyDescent="0.25">
      <c r="A1676">
        <v>1.754125011550622E+18</v>
      </c>
      <c r="B1676" t="s">
        <v>8722</v>
      </c>
      <c r="C1676">
        <v>0</v>
      </c>
      <c r="D1676" t="s">
        <v>8723</v>
      </c>
      <c r="E1676">
        <v>1.75429339375965E+18</v>
      </c>
      <c r="F1676" t="s">
        <v>8724</v>
      </c>
      <c r="G1676" t="s">
        <v>2421</v>
      </c>
      <c r="H1676" t="s">
        <v>20</v>
      </c>
      <c r="J1676">
        <v>0</v>
      </c>
      <c r="K1676">
        <v>0</v>
      </c>
      <c r="L1676">
        <v>0</v>
      </c>
      <c r="M1676" t="s">
        <v>8725</v>
      </c>
      <c r="N1676">
        <v>1.7192010691030431E+18</v>
      </c>
      <c r="O1676" t="s">
        <v>2549</v>
      </c>
      <c r="P1676" s="5" t="s">
        <v>8726</v>
      </c>
      <c r="Q1676" s="3" t="s">
        <v>11066</v>
      </c>
      <c r="R1676" s="7" t="s">
        <v>11071</v>
      </c>
    </row>
    <row r="1677" spans="1:18" x14ac:dyDescent="0.25">
      <c r="A1677">
        <v>1.754293380153324E+18</v>
      </c>
      <c r="B1677" t="s">
        <v>8727</v>
      </c>
      <c r="C1677">
        <v>0</v>
      </c>
      <c r="D1677" t="s">
        <v>8728</v>
      </c>
      <c r="E1677">
        <v>1.754293380153324E+18</v>
      </c>
      <c r="H1677" t="s">
        <v>20</v>
      </c>
      <c r="J1677">
        <v>0</v>
      </c>
      <c r="K1677">
        <v>0</v>
      </c>
      <c r="L1677">
        <v>0</v>
      </c>
      <c r="M1677" t="s">
        <v>8729</v>
      </c>
      <c r="N1677">
        <v>1.5088718126790249E+18</v>
      </c>
      <c r="O1677" t="s">
        <v>8730</v>
      </c>
      <c r="P1677" s="5" t="s">
        <v>8731</v>
      </c>
      <c r="Q1677" s="3" t="s">
        <v>11066</v>
      </c>
      <c r="R1677" s="7" t="s">
        <v>11071</v>
      </c>
    </row>
    <row r="1678" spans="1:18" x14ac:dyDescent="0.25">
      <c r="A1678">
        <v>1.7541586767038789E+18</v>
      </c>
      <c r="B1678" t="s">
        <v>8727</v>
      </c>
      <c r="C1678">
        <v>1</v>
      </c>
      <c r="D1678" t="s">
        <v>8732</v>
      </c>
      <c r="E1678">
        <v>1.754293378228138E+18</v>
      </c>
      <c r="G1678" t="s">
        <v>2617</v>
      </c>
      <c r="H1678" t="s">
        <v>20</v>
      </c>
      <c r="I1678" t="s">
        <v>8733</v>
      </c>
      <c r="J1678">
        <v>0</v>
      </c>
      <c r="K1678">
        <v>0</v>
      </c>
      <c r="L1678">
        <v>0</v>
      </c>
      <c r="M1678" t="s">
        <v>8734</v>
      </c>
      <c r="N1678">
        <v>8.9586966309504205E+17</v>
      </c>
      <c r="O1678" t="s">
        <v>8735</v>
      </c>
      <c r="P1678" s="5" t="s">
        <v>8736</v>
      </c>
      <c r="Q1678" s="3" t="s">
        <v>11067</v>
      </c>
      <c r="R1678" s="7" t="s">
        <v>11071</v>
      </c>
    </row>
    <row r="1679" spans="1:18" ht="30" x14ac:dyDescent="0.25">
      <c r="A1679">
        <v>1.7542933697471529E+18</v>
      </c>
      <c r="B1679" t="s">
        <v>8737</v>
      </c>
      <c r="C1679">
        <v>1528</v>
      </c>
      <c r="D1679" t="s">
        <v>8738</v>
      </c>
      <c r="E1679">
        <v>1.7542933697471529E+18</v>
      </c>
      <c r="F1679" t="s">
        <v>8739</v>
      </c>
      <c r="H1679" t="s">
        <v>20</v>
      </c>
      <c r="J1679">
        <v>19</v>
      </c>
      <c r="K1679">
        <v>17</v>
      </c>
      <c r="L1679">
        <v>857</v>
      </c>
      <c r="M1679" t="s">
        <v>8740</v>
      </c>
      <c r="N1679">
        <v>1.722014606712095E+18</v>
      </c>
      <c r="O1679" t="s">
        <v>7268</v>
      </c>
      <c r="P1679" s="5" t="s">
        <v>8741</v>
      </c>
      <c r="Q1679" s="3" t="s">
        <v>11067</v>
      </c>
      <c r="R1679" s="7" t="s">
        <v>11071</v>
      </c>
    </row>
    <row r="1680" spans="1:18" x14ac:dyDescent="0.25">
      <c r="A1680">
        <v>1.7541249316366011E+18</v>
      </c>
      <c r="B1680" t="s">
        <v>8742</v>
      </c>
      <c r="C1680">
        <v>0</v>
      </c>
      <c r="D1680" t="s">
        <v>8743</v>
      </c>
      <c r="E1680">
        <v>1.754293356551873E+18</v>
      </c>
      <c r="F1680" t="s">
        <v>8744</v>
      </c>
      <c r="G1680" t="s">
        <v>1000</v>
      </c>
      <c r="H1680" t="s">
        <v>20</v>
      </c>
      <c r="I1680" t="s">
        <v>2279</v>
      </c>
      <c r="J1680">
        <v>0</v>
      </c>
      <c r="K1680">
        <v>0</v>
      </c>
      <c r="L1680">
        <v>0</v>
      </c>
      <c r="M1680" t="s">
        <v>8745</v>
      </c>
      <c r="N1680">
        <v>1.733739074970882E+18</v>
      </c>
      <c r="O1680" t="s">
        <v>8746</v>
      </c>
      <c r="P1680" s="5" t="s">
        <v>8747</v>
      </c>
      <c r="Q1680" s="3" t="s">
        <v>11066</v>
      </c>
      <c r="R1680" s="7" t="s">
        <v>11071</v>
      </c>
    </row>
    <row r="1681" spans="1:18" ht="30" x14ac:dyDescent="0.25">
      <c r="A1681">
        <v>1.7541767951324611E+18</v>
      </c>
      <c r="B1681" t="s">
        <v>8748</v>
      </c>
      <c r="C1681">
        <v>0</v>
      </c>
      <c r="D1681" t="s">
        <v>8749</v>
      </c>
      <c r="E1681">
        <v>1.754293101890601E+18</v>
      </c>
      <c r="G1681" t="s">
        <v>529</v>
      </c>
      <c r="H1681" t="s">
        <v>20</v>
      </c>
      <c r="J1681">
        <v>0</v>
      </c>
      <c r="K1681">
        <v>0</v>
      </c>
      <c r="L1681">
        <v>0</v>
      </c>
      <c r="M1681" t="s">
        <v>8750</v>
      </c>
      <c r="N1681">
        <v>9.7150956190225203E+17</v>
      </c>
      <c r="O1681" t="s">
        <v>8751</v>
      </c>
      <c r="P1681" s="5" t="s">
        <v>8752</v>
      </c>
      <c r="Q1681" s="3" t="s">
        <v>11066</v>
      </c>
      <c r="R1681" s="7" t="s">
        <v>11071</v>
      </c>
    </row>
    <row r="1682" spans="1:18" x14ac:dyDescent="0.25">
      <c r="A1682">
        <v>1.7541232750333381E+18</v>
      </c>
      <c r="B1682" t="s">
        <v>8753</v>
      </c>
      <c r="C1682">
        <v>0</v>
      </c>
      <c r="D1682" t="s">
        <v>8754</v>
      </c>
      <c r="E1682">
        <v>1.7542930766031511E+18</v>
      </c>
      <c r="G1682" t="s">
        <v>2101</v>
      </c>
      <c r="H1682" t="s">
        <v>20</v>
      </c>
      <c r="J1682">
        <v>0</v>
      </c>
      <c r="K1682">
        <v>0</v>
      </c>
      <c r="L1682">
        <v>0</v>
      </c>
      <c r="M1682" t="s">
        <v>8755</v>
      </c>
      <c r="N1682">
        <v>1.703575968961696E+18</v>
      </c>
      <c r="O1682" t="s">
        <v>8756</v>
      </c>
      <c r="P1682" s="5" t="s">
        <v>8757</v>
      </c>
      <c r="Q1682" s="3" t="s">
        <v>11066</v>
      </c>
      <c r="R1682" s="7" t="s">
        <v>11071</v>
      </c>
    </row>
    <row r="1683" spans="1:18" x14ac:dyDescent="0.25">
      <c r="A1683">
        <v>1.754293028737758E+18</v>
      </c>
      <c r="B1683" t="s">
        <v>8758</v>
      </c>
      <c r="C1683">
        <v>0</v>
      </c>
      <c r="D1683" t="s">
        <v>8759</v>
      </c>
      <c r="E1683">
        <v>1.754293028737758E+18</v>
      </c>
      <c r="H1683" t="s">
        <v>20</v>
      </c>
      <c r="J1683">
        <v>0</v>
      </c>
      <c r="K1683">
        <v>1</v>
      </c>
      <c r="L1683">
        <v>0</v>
      </c>
      <c r="M1683" t="s">
        <v>8760</v>
      </c>
      <c r="N1683">
        <v>1.550642864111383E+18</v>
      </c>
      <c r="O1683" t="s">
        <v>8761</v>
      </c>
      <c r="P1683" s="5" t="s">
        <v>8762</v>
      </c>
      <c r="Q1683" s="3" t="s">
        <v>11066</v>
      </c>
      <c r="R1683" s="7" t="s">
        <v>11071</v>
      </c>
    </row>
    <row r="1684" spans="1:18" ht="30" x14ac:dyDescent="0.25">
      <c r="A1684">
        <v>1.7542930109077509E+18</v>
      </c>
      <c r="B1684" t="s">
        <v>8763</v>
      </c>
      <c r="C1684">
        <v>0</v>
      </c>
      <c r="D1684" t="s">
        <v>8764</v>
      </c>
      <c r="E1684">
        <v>1.7542930109077509E+18</v>
      </c>
      <c r="H1684" t="s">
        <v>20</v>
      </c>
      <c r="J1684">
        <v>0</v>
      </c>
      <c r="K1684">
        <v>0</v>
      </c>
      <c r="L1684">
        <v>0</v>
      </c>
      <c r="M1684" t="s">
        <v>8765</v>
      </c>
      <c r="N1684">
        <v>1.073961170082484E+18</v>
      </c>
      <c r="O1684" t="s">
        <v>8766</v>
      </c>
      <c r="P1684" s="5" t="s">
        <v>8764</v>
      </c>
      <c r="Q1684" s="3" t="s">
        <v>11066</v>
      </c>
      <c r="R1684" s="7" t="s">
        <v>11071</v>
      </c>
    </row>
    <row r="1685" spans="1:18" x14ac:dyDescent="0.25">
      <c r="A1685">
        <v>1.7530116230848881E+18</v>
      </c>
      <c r="B1685" t="s">
        <v>8763</v>
      </c>
      <c r="C1685">
        <v>0</v>
      </c>
      <c r="D1685" t="s">
        <v>8767</v>
      </c>
      <c r="E1685">
        <v>1.7542930098843279E+18</v>
      </c>
      <c r="G1685" t="s">
        <v>8768</v>
      </c>
      <c r="H1685" t="s">
        <v>20</v>
      </c>
      <c r="I1685" t="s">
        <v>8769</v>
      </c>
      <c r="J1685">
        <v>0</v>
      </c>
      <c r="K1685">
        <v>0</v>
      </c>
      <c r="L1685">
        <v>0</v>
      </c>
      <c r="M1685" t="s">
        <v>8770</v>
      </c>
      <c r="N1685">
        <v>2558609563</v>
      </c>
      <c r="O1685" t="s">
        <v>8771</v>
      </c>
      <c r="P1685" s="5" t="s">
        <v>8772</v>
      </c>
      <c r="Q1685" s="3" t="s">
        <v>11068</v>
      </c>
      <c r="R1685" s="7" t="s">
        <v>11071</v>
      </c>
    </row>
    <row r="1686" spans="1:18" x14ac:dyDescent="0.25">
      <c r="A1686">
        <v>1.7541312762092989E+18</v>
      </c>
      <c r="B1686" t="s">
        <v>8773</v>
      </c>
      <c r="C1686">
        <v>428</v>
      </c>
      <c r="D1686" t="s">
        <v>8774</v>
      </c>
      <c r="E1686">
        <v>1.7542929888163589E+18</v>
      </c>
      <c r="G1686" t="s">
        <v>7056</v>
      </c>
      <c r="H1686" t="s">
        <v>20</v>
      </c>
      <c r="I1686" t="s">
        <v>1027</v>
      </c>
      <c r="J1686">
        <v>0</v>
      </c>
      <c r="K1686">
        <v>1</v>
      </c>
      <c r="L1686">
        <v>25</v>
      </c>
      <c r="M1686" t="s">
        <v>8775</v>
      </c>
      <c r="N1686">
        <v>544572695</v>
      </c>
      <c r="O1686" t="s">
        <v>8776</v>
      </c>
      <c r="P1686" s="5" t="s">
        <v>8777</v>
      </c>
      <c r="Q1686" s="3" t="s">
        <v>11068</v>
      </c>
      <c r="R1686" s="7" t="s">
        <v>11071</v>
      </c>
    </row>
    <row r="1687" spans="1:18" x14ac:dyDescent="0.25">
      <c r="A1687">
        <v>1.7541332917442849E+18</v>
      </c>
      <c r="B1687" t="s">
        <v>8773</v>
      </c>
      <c r="C1687">
        <v>0</v>
      </c>
      <c r="D1687" t="s">
        <v>8778</v>
      </c>
      <c r="E1687">
        <v>1.754292987331564E+18</v>
      </c>
      <c r="G1687" t="s">
        <v>8779</v>
      </c>
      <c r="H1687" t="s">
        <v>20</v>
      </c>
      <c r="J1687">
        <v>0</v>
      </c>
      <c r="K1687">
        <v>0</v>
      </c>
      <c r="L1687">
        <v>0</v>
      </c>
      <c r="M1687" t="s">
        <v>8780</v>
      </c>
      <c r="N1687">
        <v>1.6171759086240031E+18</v>
      </c>
      <c r="O1687" t="s">
        <v>8781</v>
      </c>
      <c r="P1687" s="5" t="s">
        <v>8782</v>
      </c>
      <c r="Q1687" s="3" t="s">
        <v>11067</v>
      </c>
      <c r="R1687" s="7" t="s">
        <v>11071</v>
      </c>
    </row>
    <row r="1688" spans="1:18" x14ac:dyDescent="0.25">
      <c r="A1688">
        <v>1.7542929865556129E+18</v>
      </c>
      <c r="B1688" t="s">
        <v>8783</v>
      </c>
      <c r="C1688">
        <v>0</v>
      </c>
      <c r="D1688" t="s">
        <v>8784</v>
      </c>
      <c r="E1688">
        <v>1.7542929865556129E+18</v>
      </c>
      <c r="H1688" t="s">
        <v>20</v>
      </c>
      <c r="J1688">
        <v>0</v>
      </c>
      <c r="K1688">
        <v>0</v>
      </c>
      <c r="L1688">
        <v>0</v>
      </c>
      <c r="M1688" t="s">
        <v>8785</v>
      </c>
      <c r="N1688">
        <v>141524190</v>
      </c>
      <c r="O1688" t="s">
        <v>8786</v>
      </c>
      <c r="P1688" s="5" t="s">
        <v>8784</v>
      </c>
      <c r="Q1688" s="3" t="s">
        <v>11066</v>
      </c>
      <c r="R1688" s="7" t="s">
        <v>11071</v>
      </c>
    </row>
    <row r="1689" spans="1:18" x14ac:dyDescent="0.25">
      <c r="A1689">
        <v>1.7541343841130371E+18</v>
      </c>
      <c r="B1689" t="s">
        <v>8787</v>
      </c>
      <c r="C1689">
        <v>0</v>
      </c>
      <c r="D1689" t="s">
        <v>8788</v>
      </c>
      <c r="E1689">
        <v>1.7542929676308969E+18</v>
      </c>
      <c r="G1689" t="s">
        <v>8789</v>
      </c>
      <c r="H1689" t="s">
        <v>20</v>
      </c>
      <c r="J1689">
        <v>0</v>
      </c>
      <c r="K1689">
        <v>2</v>
      </c>
      <c r="L1689">
        <v>0</v>
      </c>
      <c r="M1689" t="s">
        <v>8790</v>
      </c>
      <c r="N1689">
        <v>1662643116</v>
      </c>
      <c r="O1689" t="s">
        <v>8791</v>
      </c>
      <c r="P1689" s="5" t="s">
        <v>8792</v>
      </c>
      <c r="Q1689" s="3" t="s">
        <v>11068</v>
      </c>
      <c r="R1689" s="7" t="s">
        <v>11071</v>
      </c>
    </row>
    <row r="1690" spans="1:18" x14ac:dyDescent="0.25">
      <c r="A1690">
        <v>1.7542929613226801E+18</v>
      </c>
      <c r="B1690" t="s">
        <v>8793</v>
      </c>
      <c r="C1690">
        <v>0</v>
      </c>
      <c r="D1690" t="s">
        <v>8794</v>
      </c>
      <c r="E1690">
        <v>1.7542929613226801E+18</v>
      </c>
      <c r="H1690" t="s">
        <v>20</v>
      </c>
      <c r="I1690" t="s">
        <v>1012</v>
      </c>
      <c r="J1690">
        <v>0</v>
      </c>
      <c r="K1690">
        <v>0</v>
      </c>
      <c r="L1690">
        <v>0</v>
      </c>
      <c r="M1690" t="s">
        <v>8795</v>
      </c>
      <c r="N1690">
        <v>158297951</v>
      </c>
      <c r="O1690" t="s">
        <v>8796</v>
      </c>
      <c r="P1690" s="5" t="s">
        <v>8797</v>
      </c>
      <c r="Q1690" s="3" t="s">
        <v>11067</v>
      </c>
      <c r="R1690" s="7" t="s">
        <v>11071</v>
      </c>
    </row>
    <row r="1691" spans="1:18" x14ac:dyDescent="0.25">
      <c r="A1691">
        <v>1.754292943454978E+18</v>
      </c>
      <c r="B1691" t="s">
        <v>8798</v>
      </c>
      <c r="C1691">
        <v>0</v>
      </c>
      <c r="D1691" t="s">
        <v>8799</v>
      </c>
      <c r="E1691">
        <v>1.754292943454978E+18</v>
      </c>
      <c r="H1691" t="s">
        <v>20</v>
      </c>
      <c r="J1691">
        <v>0</v>
      </c>
      <c r="K1691">
        <v>0</v>
      </c>
      <c r="L1691">
        <v>0</v>
      </c>
      <c r="M1691" t="s">
        <v>8800</v>
      </c>
      <c r="N1691">
        <v>1.4376488674748211E+18</v>
      </c>
      <c r="O1691" t="s">
        <v>6002</v>
      </c>
      <c r="P1691" s="5" t="s">
        <v>8799</v>
      </c>
      <c r="Q1691" s="3" t="s">
        <v>11068</v>
      </c>
      <c r="R1691" s="7" t="s">
        <v>11071</v>
      </c>
    </row>
    <row r="1692" spans="1:18" x14ac:dyDescent="0.25">
      <c r="A1692">
        <v>1.7541260485713111E+18</v>
      </c>
      <c r="B1692" t="s">
        <v>8798</v>
      </c>
      <c r="C1692">
        <v>0</v>
      </c>
      <c r="D1692" t="s">
        <v>8801</v>
      </c>
      <c r="E1692">
        <v>1.7542929425825549E+18</v>
      </c>
      <c r="F1692" t="s">
        <v>8802</v>
      </c>
      <c r="G1692" t="s">
        <v>522</v>
      </c>
      <c r="H1692" t="s">
        <v>20</v>
      </c>
      <c r="J1692">
        <v>0</v>
      </c>
      <c r="K1692">
        <v>0</v>
      </c>
      <c r="L1692">
        <v>0</v>
      </c>
      <c r="M1692" t="s">
        <v>8803</v>
      </c>
      <c r="N1692">
        <v>1.735182635931255E+18</v>
      </c>
      <c r="O1692" t="s">
        <v>8804</v>
      </c>
      <c r="P1692" s="5" t="s">
        <v>8805</v>
      </c>
      <c r="Q1692" s="3" t="s">
        <v>11066</v>
      </c>
      <c r="R1692" s="7" t="s">
        <v>11071</v>
      </c>
    </row>
    <row r="1693" spans="1:18" ht="30" x14ac:dyDescent="0.25">
      <c r="A1693">
        <v>1.75413425902624E+18</v>
      </c>
      <c r="B1693" t="s">
        <v>8806</v>
      </c>
      <c r="C1693">
        <v>0</v>
      </c>
      <c r="D1693" t="s">
        <v>8807</v>
      </c>
      <c r="E1693">
        <v>1.7542929228189491E+18</v>
      </c>
      <c r="G1693" t="s">
        <v>8808</v>
      </c>
      <c r="H1693" t="s">
        <v>20</v>
      </c>
      <c r="J1693">
        <v>0</v>
      </c>
      <c r="K1693">
        <v>1</v>
      </c>
      <c r="L1693">
        <v>0</v>
      </c>
      <c r="M1693" t="s">
        <v>8809</v>
      </c>
      <c r="N1693">
        <v>1.3980999142660831E+18</v>
      </c>
      <c r="O1693" t="s">
        <v>8808</v>
      </c>
      <c r="P1693" s="5" t="s">
        <v>8810</v>
      </c>
      <c r="Q1693" s="3" t="s">
        <v>11066</v>
      </c>
      <c r="R1693" s="7" t="s">
        <v>11071</v>
      </c>
    </row>
    <row r="1694" spans="1:18" x14ac:dyDescent="0.25">
      <c r="A1694">
        <v>1.754292917261472E+18</v>
      </c>
      <c r="B1694" t="s">
        <v>8811</v>
      </c>
      <c r="C1694">
        <v>0</v>
      </c>
      <c r="D1694" t="s">
        <v>8812</v>
      </c>
      <c r="E1694">
        <v>1.754292917261472E+18</v>
      </c>
      <c r="H1694" t="s">
        <v>20</v>
      </c>
      <c r="I1694" t="s">
        <v>48</v>
      </c>
      <c r="J1694">
        <v>0</v>
      </c>
      <c r="K1694">
        <v>1</v>
      </c>
      <c r="L1694">
        <v>0</v>
      </c>
      <c r="M1694" t="s">
        <v>8813</v>
      </c>
      <c r="N1694">
        <v>15097019</v>
      </c>
      <c r="O1694" t="s">
        <v>8814</v>
      </c>
      <c r="P1694" s="5" t="s">
        <v>8812</v>
      </c>
      <c r="Q1694" s="3" t="s">
        <v>11066</v>
      </c>
      <c r="R1694" s="7" t="s">
        <v>11071</v>
      </c>
    </row>
    <row r="1695" spans="1:18" ht="30" x14ac:dyDescent="0.25">
      <c r="A1695">
        <v>1.7541550770389939E+18</v>
      </c>
      <c r="B1695" t="s">
        <v>8815</v>
      </c>
      <c r="C1695">
        <v>6</v>
      </c>
      <c r="D1695" t="s">
        <v>8816</v>
      </c>
      <c r="E1695">
        <v>1.754292866791486E+18</v>
      </c>
      <c r="G1695" t="s">
        <v>8817</v>
      </c>
      <c r="H1695" t="s">
        <v>20</v>
      </c>
      <c r="J1695">
        <v>0</v>
      </c>
      <c r="K1695">
        <v>1</v>
      </c>
      <c r="L1695">
        <v>0</v>
      </c>
      <c r="M1695" t="s">
        <v>8818</v>
      </c>
      <c r="N1695">
        <v>1.453495589279191E+18</v>
      </c>
      <c r="O1695" t="s">
        <v>8819</v>
      </c>
      <c r="P1695" s="5" t="s">
        <v>8820</v>
      </c>
      <c r="Q1695" s="3" t="s">
        <v>11066</v>
      </c>
      <c r="R1695" s="7" t="s">
        <v>11071</v>
      </c>
    </row>
    <row r="1696" spans="1:18" x14ac:dyDescent="0.25">
      <c r="A1696">
        <v>1.7539224239537731E+18</v>
      </c>
      <c r="B1696" t="s">
        <v>8821</v>
      </c>
      <c r="C1696">
        <v>0</v>
      </c>
      <c r="D1696" t="s">
        <v>8822</v>
      </c>
      <c r="E1696">
        <v>1.754292844330881E+18</v>
      </c>
      <c r="G1696" t="s">
        <v>2485</v>
      </c>
      <c r="H1696" t="s">
        <v>20</v>
      </c>
      <c r="I1696" t="s">
        <v>1123</v>
      </c>
      <c r="J1696">
        <v>0</v>
      </c>
      <c r="K1696">
        <v>0</v>
      </c>
      <c r="L1696">
        <v>0</v>
      </c>
      <c r="M1696" t="s">
        <v>8823</v>
      </c>
      <c r="N1696">
        <v>472557181</v>
      </c>
      <c r="O1696" t="s">
        <v>7214</v>
      </c>
      <c r="P1696" s="5" t="s">
        <v>8824</v>
      </c>
      <c r="Q1696" s="3" t="s">
        <v>11066</v>
      </c>
      <c r="R1696" s="7" t="s">
        <v>11071</v>
      </c>
    </row>
    <row r="1697" spans="1:18" ht="30" x14ac:dyDescent="0.25">
      <c r="A1697">
        <v>1.7541767951324611E+18</v>
      </c>
      <c r="B1697" t="s">
        <v>8825</v>
      </c>
      <c r="C1697">
        <v>0</v>
      </c>
      <c r="D1697" t="s">
        <v>8826</v>
      </c>
      <c r="E1697">
        <v>1.7542928127436759E+18</v>
      </c>
      <c r="G1697" t="s">
        <v>529</v>
      </c>
      <c r="H1697" t="s">
        <v>20</v>
      </c>
      <c r="I1697" t="s">
        <v>8827</v>
      </c>
      <c r="J1697">
        <v>0</v>
      </c>
      <c r="K1697">
        <v>0</v>
      </c>
      <c r="L1697">
        <v>0</v>
      </c>
      <c r="M1697" t="s">
        <v>8828</v>
      </c>
      <c r="N1697">
        <v>1.4518869801495629E+18</v>
      </c>
      <c r="O1697" t="s">
        <v>8829</v>
      </c>
      <c r="P1697" s="5" t="s">
        <v>8830</v>
      </c>
      <c r="Q1697" s="3" t="s">
        <v>11068</v>
      </c>
      <c r="R1697" s="7" t="s">
        <v>11071</v>
      </c>
    </row>
    <row r="1698" spans="1:18" ht="30" x14ac:dyDescent="0.25">
      <c r="A1698">
        <v>1.7541540902492741E+18</v>
      </c>
      <c r="B1698" t="s">
        <v>8831</v>
      </c>
      <c r="C1698">
        <v>14</v>
      </c>
      <c r="D1698" t="s">
        <v>8832</v>
      </c>
      <c r="E1698">
        <v>1.754292767357076E+18</v>
      </c>
      <c r="G1698" t="s">
        <v>8833</v>
      </c>
      <c r="H1698" t="s">
        <v>20</v>
      </c>
      <c r="I1698" t="s">
        <v>8834</v>
      </c>
      <c r="J1698">
        <v>0</v>
      </c>
      <c r="K1698">
        <v>1</v>
      </c>
      <c r="L1698">
        <v>0</v>
      </c>
      <c r="M1698" t="s">
        <v>8835</v>
      </c>
      <c r="N1698">
        <v>1.2517384747444759E+18</v>
      </c>
      <c r="O1698" t="s">
        <v>8836</v>
      </c>
      <c r="P1698" s="5" t="s">
        <v>8837</v>
      </c>
      <c r="Q1698" s="3" t="s">
        <v>11066</v>
      </c>
      <c r="R1698" s="7" t="s">
        <v>11071</v>
      </c>
    </row>
    <row r="1699" spans="1:18" x14ac:dyDescent="0.25">
      <c r="A1699">
        <v>1.754292754627297E+18</v>
      </c>
      <c r="B1699" t="s">
        <v>8838</v>
      </c>
      <c r="C1699">
        <v>0</v>
      </c>
      <c r="D1699" t="s">
        <v>8839</v>
      </c>
      <c r="E1699">
        <v>1.754292754627297E+18</v>
      </c>
      <c r="H1699" t="s">
        <v>20</v>
      </c>
      <c r="I1699" t="s">
        <v>8840</v>
      </c>
      <c r="J1699">
        <v>0</v>
      </c>
      <c r="K1699">
        <v>0</v>
      </c>
      <c r="L1699">
        <v>0</v>
      </c>
      <c r="M1699" t="s">
        <v>8841</v>
      </c>
      <c r="N1699">
        <v>1.4278655424470961E+18</v>
      </c>
      <c r="O1699" t="s">
        <v>8842</v>
      </c>
      <c r="P1699" s="5" t="s">
        <v>8843</v>
      </c>
      <c r="Q1699" s="3" t="s">
        <v>11066</v>
      </c>
      <c r="R1699" s="7" t="s">
        <v>11071</v>
      </c>
    </row>
    <row r="1700" spans="1:18" x14ac:dyDescent="0.25">
      <c r="A1700">
        <v>1.7542927183801841E+18</v>
      </c>
      <c r="B1700" t="s">
        <v>8844</v>
      </c>
      <c r="C1700">
        <v>0</v>
      </c>
      <c r="D1700" t="s">
        <v>8845</v>
      </c>
      <c r="E1700">
        <v>1.7542927183801841E+18</v>
      </c>
      <c r="H1700" t="s">
        <v>20</v>
      </c>
      <c r="J1700">
        <v>0</v>
      </c>
      <c r="K1700">
        <v>0</v>
      </c>
      <c r="L1700">
        <v>0</v>
      </c>
      <c r="M1700" t="s">
        <v>8846</v>
      </c>
      <c r="N1700">
        <v>9.4620598846547149E+17</v>
      </c>
      <c r="O1700" t="s">
        <v>8847</v>
      </c>
      <c r="P1700" s="5" t="s">
        <v>8845</v>
      </c>
      <c r="Q1700" s="3" t="s">
        <v>11067</v>
      </c>
      <c r="R1700" s="7" t="s">
        <v>11071</v>
      </c>
    </row>
    <row r="1701" spans="1:18" x14ac:dyDescent="0.25">
      <c r="A1701">
        <v>1.754157367145738E+18</v>
      </c>
      <c r="B1701" t="s">
        <v>8848</v>
      </c>
      <c r="C1701">
        <v>0</v>
      </c>
      <c r="D1701" t="s">
        <v>8849</v>
      </c>
      <c r="E1701">
        <v>1.7542927123403991E+18</v>
      </c>
      <c r="G1701" t="s">
        <v>8850</v>
      </c>
      <c r="H1701" t="s">
        <v>20</v>
      </c>
      <c r="I1701" t="s">
        <v>8851</v>
      </c>
      <c r="J1701">
        <v>0</v>
      </c>
      <c r="K1701">
        <v>0</v>
      </c>
      <c r="L1701">
        <v>0</v>
      </c>
      <c r="M1701" t="s">
        <v>8852</v>
      </c>
      <c r="N1701">
        <v>1.6035483261624161E+18</v>
      </c>
      <c r="O1701" t="s">
        <v>8853</v>
      </c>
      <c r="P1701" s="5" t="s">
        <v>8854</v>
      </c>
      <c r="Q1701" s="3" t="s">
        <v>11066</v>
      </c>
      <c r="R1701" s="7" t="s">
        <v>11071</v>
      </c>
    </row>
    <row r="1702" spans="1:18" ht="30" x14ac:dyDescent="0.25">
      <c r="A1702">
        <v>1.754292706871042E+18</v>
      </c>
      <c r="B1702" t="s">
        <v>8855</v>
      </c>
      <c r="C1702">
        <v>0</v>
      </c>
      <c r="D1702" t="s">
        <v>8856</v>
      </c>
      <c r="E1702">
        <v>1.754292706871042E+18</v>
      </c>
      <c r="F1702" t="s">
        <v>8857</v>
      </c>
      <c r="H1702" t="s">
        <v>20</v>
      </c>
      <c r="I1702" t="s">
        <v>6071</v>
      </c>
      <c r="J1702">
        <v>0</v>
      </c>
      <c r="K1702">
        <v>0</v>
      </c>
      <c r="L1702">
        <v>0</v>
      </c>
      <c r="M1702" t="s">
        <v>8858</v>
      </c>
      <c r="N1702">
        <v>1.2176155275032581E+18</v>
      </c>
      <c r="O1702" t="s">
        <v>8859</v>
      </c>
      <c r="P1702" s="5" t="s">
        <v>8860</v>
      </c>
      <c r="Q1702" s="3" t="s">
        <v>11066</v>
      </c>
      <c r="R1702" s="7" t="s">
        <v>11071</v>
      </c>
    </row>
    <row r="1703" spans="1:18" ht="30" x14ac:dyDescent="0.25">
      <c r="A1703">
        <v>1.7541239301416919E+18</v>
      </c>
      <c r="B1703" t="s">
        <v>8861</v>
      </c>
      <c r="C1703">
        <v>0</v>
      </c>
      <c r="D1703" t="s">
        <v>8862</v>
      </c>
      <c r="E1703">
        <v>1.754292702412407E+18</v>
      </c>
      <c r="G1703" t="s">
        <v>8375</v>
      </c>
      <c r="H1703" t="s">
        <v>20</v>
      </c>
      <c r="I1703" t="s">
        <v>8863</v>
      </c>
      <c r="J1703">
        <v>0</v>
      </c>
      <c r="K1703">
        <v>0</v>
      </c>
      <c r="L1703">
        <v>0</v>
      </c>
      <c r="M1703" t="s">
        <v>8864</v>
      </c>
      <c r="N1703">
        <v>1.671843731467809E+18</v>
      </c>
      <c r="O1703" t="s">
        <v>8865</v>
      </c>
      <c r="P1703" s="5" t="s">
        <v>8866</v>
      </c>
      <c r="Q1703" s="3" t="s">
        <v>11066</v>
      </c>
      <c r="R1703" s="7" t="s">
        <v>11071</v>
      </c>
    </row>
    <row r="1704" spans="1:18" x14ac:dyDescent="0.25">
      <c r="A1704">
        <v>1.7542927014603991E+18</v>
      </c>
      <c r="B1704" t="s">
        <v>8867</v>
      </c>
      <c r="C1704">
        <v>0</v>
      </c>
      <c r="D1704" t="s">
        <v>8868</v>
      </c>
      <c r="E1704">
        <v>1.7542927014603991E+18</v>
      </c>
      <c r="H1704" t="s">
        <v>20</v>
      </c>
      <c r="I1704" t="s">
        <v>34</v>
      </c>
      <c r="J1704">
        <v>0</v>
      </c>
      <c r="K1704">
        <v>0</v>
      </c>
      <c r="L1704">
        <v>0</v>
      </c>
      <c r="M1704" t="s">
        <v>8869</v>
      </c>
      <c r="N1704">
        <v>1.3236350367011589E+18</v>
      </c>
      <c r="O1704" t="s">
        <v>3699</v>
      </c>
      <c r="P1704" s="5" t="s">
        <v>8868</v>
      </c>
      <c r="Q1704" s="3" t="s">
        <v>11067</v>
      </c>
      <c r="R1704" s="7" t="s">
        <v>11071</v>
      </c>
    </row>
    <row r="1705" spans="1:18" x14ac:dyDescent="0.25">
      <c r="A1705">
        <v>1.754174312377164E+18</v>
      </c>
      <c r="B1705" t="s">
        <v>8867</v>
      </c>
      <c r="C1705">
        <v>1</v>
      </c>
      <c r="D1705" t="s">
        <v>8870</v>
      </c>
      <c r="E1705">
        <v>1.754292699031806E+18</v>
      </c>
      <c r="G1705" t="s">
        <v>8871</v>
      </c>
      <c r="H1705" t="s">
        <v>20</v>
      </c>
      <c r="I1705" t="s">
        <v>626</v>
      </c>
      <c r="J1705">
        <v>0</v>
      </c>
      <c r="K1705">
        <v>0</v>
      </c>
      <c r="L1705">
        <v>0</v>
      </c>
      <c r="M1705" t="s">
        <v>8872</v>
      </c>
      <c r="N1705">
        <v>1.6535569740706821E+18</v>
      </c>
      <c r="O1705" t="s">
        <v>8873</v>
      </c>
      <c r="P1705" s="5" t="s">
        <v>8874</v>
      </c>
      <c r="Q1705" s="3" t="s">
        <v>11066</v>
      </c>
      <c r="R1705" s="7" t="s">
        <v>11071</v>
      </c>
    </row>
    <row r="1706" spans="1:18" x14ac:dyDescent="0.25">
      <c r="A1706">
        <v>1.7542926103977741E+18</v>
      </c>
      <c r="B1706" t="s">
        <v>8875</v>
      </c>
      <c r="C1706">
        <v>30</v>
      </c>
      <c r="D1706" t="s">
        <v>8876</v>
      </c>
      <c r="E1706">
        <v>1.754292678882378E+18</v>
      </c>
      <c r="G1706" t="s">
        <v>2485</v>
      </c>
      <c r="H1706" t="s">
        <v>1406</v>
      </c>
      <c r="J1706">
        <v>0</v>
      </c>
      <c r="K1706">
        <v>0</v>
      </c>
      <c r="L1706">
        <v>0</v>
      </c>
      <c r="M1706" t="s">
        <v>8877</v>
      </c>
      <c r="N1706">
        <v>1.313419770151137E+18</v>
      </c>
      <c r="O1706" t="s">
        <v>8878</v>
      </c>
      <c r="P1706" s="5" t="s">
        <v>8879</v>
      </c>
      <c r="Q1706" s="3" t="s">
        <v>11066</v>
      </c>
      <c r="R1706" s="7" t="s">
        <v>11071</v>
      </c>
    </row>
    <row r="1707" spans="1:18" x14ac:dyDescent="0.25">
      <c r="A1707">
        <v>1.754292675342455E+18</v>
      </c>
      <c r="B1707" t="s">
        <v>8880</v>
      </c>
      <c r="C1707">
        <v>1</v>
      </c>
      <c r="D1707" t="s">
        <v>8881</v>
      </c>
      <c r="E1707">
        <v>1.754292675342455E+18</v>
      </c>
      <c r="F1707" t="s">
        <v>8882</v>
      </c>
      <c r="H1707" t="s">
        <v>20</v>
      </c>
      <c r="I1707" t="s">
        <v>902</v>
      </c>
      <c r="J1707">
        <v>0</v>
      </c>
      <c r="K1707">
        <v>0</v>
      </c>
      <c r="L1707">
        <v>1</v>
      </c>
      <c r="M1707" t="s">
        <v>8883</v>
      </c>
      <c r="N1707">
        <v>1.6135676250865339E+18</v>
      </c>
      <c r="O1707" t="s">
        <v>8884</v>
      </c>
      <c r="P1707" s="5" t="s">
        <v>8885</v>
      </c>
      <c r="Q1707" s="3" t="s">
        <v>11067</v>
      </c>
      <c r="R1707" s="7" t="s">
        <v>11071</v>
      </c>
    </row>
    <row r="1708" spans="1:18" x14ac:dyDescent="0.25">
      <c r="A1708">
        <v>1.75413425902624E+18</v>
      </c>
      <c r="B1708" t="s">
        <v>8886</v>
      </c>
      <c r="C1708">
        <v>0</v>
      </c>
      <c r="D1708" t="s">
        <v>8887</v>
      </c>
      <c r="E1708">
        <v>1.754292626575254E+18</v>
      </c>
      <c r="G1708" t="s">
        <v>8888</v>
      </c>
      <c r="H1708" t="s">
        <v>20</v>
      </c>
      <c r="J1708">
        <v>1</v>
      </c>
      <c r="K1708">
        <v>1</v>
      </c>
      <c r="L1708">
        <v>0</v>
      </c>
      <c r="M1708" t="s">
        <v>8889</v>
      </c>
      <c r="N1708">
        <v>1.3980999142660831E+18</v>
      </c>
      <c r="O1708" t="s">
        <v>8808</v>
      </c>
      <c r="P1708" s="5" t="s">
        <v>8890</v>
      </c>
      <c r="Q1708" s="3" t="s">
        <v>11066</v>
      </c>
      <c r="R1708" s="7" t="s">
        <v>11071</v>
      </c>
    </row>
    <row r="1709" spans="1:18" x14ac:dyDescent="0.25">
      <c r="A1709">
        <v>1.7542926103977741E+18</v>
      </c>
      <c r="B1709" t="s">
        <v>8891</v>
      </c>
      <c r="C1709">
        <v>38379</v>
      </c>
      <c r="D1709" t="s">
        <v>8892</v>
      </c>
      <c r="E1709">
        <v>1.7542926103977741E+18</v>
      </c>
      <c r="F1709" t="s">
        <v>8893</v>
      </c>
      <c r="H1709" t="s">
        <v>20</v>
      </c>
      <c r="I1709" t="s">
        <v>71</v>
      </c>
      <c r="J1709">
        <v>603</v>
      </c>
      <c r="K1709">
        <v>1237</v>
      </c>
      <c r="L1709">
        <v>7477</v>
      </c>
      <c r="M1709" t="s">
        <v>8894</v>
      </c>
      <c r="N1709">
        <v>110312278</v>
      </c>
      <c r="O1709" t="s">
        <v>2485</v>
      </c>
      <c r="P1709" s="5" t="s">
        <v>8895</v>
      </c>
      <c r="Q1709" s="3" t="s">
        <v>11066</v>
      </c>
      <c r="R1709" s="7" t="s">
        <v>11071</v>
      </c>
    </row>
    <row r="1710" spans="1:18" x14ac:dyDescent="0.25">
      <c r="A1710">
        <v>1.7541789599050509E+18</v>
      </c>
      <c r="B1710" t="s">
        <v>8896</v>
      </c>
      <c r="C1710">
        <v>0</v>
      </c>
      <c r="D1710" t="s">
        <v>8897</v>
      </c>
      <c r="E1710">
        <v>1.7542925806098719E+18</v>
      </c>
      <c r="G1710" t="s">
        <v>8898</v>
      </c>
      <c r="H1710" t="s">
        <v>20</v>
      </c>
      <c r="I1710" t="s">
        <v>8899</v>
      </c>
      <c r="J1710">
        <v>0</v>
      </c>
      <c r="K1710">
        <v>0</v>
      </c>
      <c r="L1710">
        <v>0</v>
      </c>
      <c r="M1710" t="s">
        <v>8900</v>
      </c>
      <c r="N1710">
        <v>1.4178972402579909E+18</v>
      </c>
      <c r="O1710" t="s">
        <v>8901</v>
      </c>
      <c r="P1710" s="5" t="s">
        <v>8902</v>
      </c>
      <c r="Q1710" s="3" t="s">
        <v>11066</v>
      </c>
      <c r="R1710" s="7" t="s">
        <v>11071</v>
      </c>
    </row>
    <row r="1711" spans="1:18" x14ac:dyDescent="0.25">
      <c r="A1711">
        <v>1.7542925741212959E+18</v>
      </c>
      <c r="B1711" t="s">
        <v>8903</v>
      </c>
      <c r="C1711">
        <v>1</v>
      </c>
      <c r="D1711" t="s">
        <v>8904</v>
      </c>
      <c r="E1711">
        <v>1.7542925741212959E+18</v>
      </c>
      <c r="H1711" t="s">
        <v>20</v>
      </c>
      <c r="I1711" t="s">
        <v>71</v>
      </c>
      <c r="J1711">
        <v>0</v>
      </c>
      <c r="K1711">
        <v>0</v>
      </c>
      <c r="L1711">
        <v>1</v>
      </c>
      <c r="M1711" t="s">
        <v>8905</v>
      </c>
      <c r="N1711">
        <v>1.512483442600342E+18</v>
      </c>
      <c r="O1711" t="s">
        <v>8906</v>
      </c>
      <c r="P1711" s="5" t="s">
        <v>8907</v>
      </c>
      <c r="Q1711" s="3" t="s">
        <v>11067</v>
      </c>
      <c r="R1711" s="7" t="s">
        <v>11071</v>
      </c>
    </row>
    <row r="1712" spans="1:18" x14ac:dyDescent="0.25">
      <c r="A1712">
        <v>1.7539248588731021E+18</v>
      </c>
      <c r="B1712" t="s">
        <v>8908</v>
      </c>
      <c r="C1712">
        <v>0</v>
      </c>
      <c r="D1712" t="s">
        <v>8909</v>
      </c>
      <c r="E1712">
        <v>1.754292270017471E+18</v>
      </c>
      <c r="F1712" t="s">
        <v>8910</v>
      </c>
      <c r="G1712" t="s">
        <v>522</v>
      </c>
      <c r="H1712" t="s">
        <v>20</v>
      </c>
      <c r="J1712">
        <v>0</v>
      </c>
      <c r="K1712">
        <v>0</v>
      </c>
      <c r="L1712">
        <v>0</v>
      </c>
      <c r="M1712" t="s">
        <v>8911</v>
      </c>
      <c r="N1712">
        <v>1.7192695767464471E+18</v>
      </c>
      <c r="O1712" t="s">
        <v>8912</v>
      </c>
      <c r="P1712" s="5" t="s">
        <v>8913</v>
      </c>
      <c r="Q1712" s="3" t="s">
        <v>11067</v>
      </c>
      <c r="R1712" s="7" t="s">
        <v>11071</v>
      </c>
    </row>
    <row r="1713" spans="1:18" ht="30" x14ac:dyDescent="0.25">
      <c r="A1713">
        <v>1.7541071755245691E+18</v>
      </c>
      <c r="B1713" t="s">
        <v>8914</v>
      </c>
      <c r="C1713">
        <v>1</v>
      </c>
      <c r="D1713" t="s">
        <v>8915</v>
      </c>
      <c r="E1713">
        <v>1.754292268398494E+18</v>
      </c>
      <c r="G1713" t="s">
        <v>8916</v>
      </c>
      <c r="H1713" t="s">
        <v>20</v>
      </c>
      <c r="J1713">
        <v>0</v>
      </c>
      <c r="K1713">
        <v>0</v>
      </c>
      <c r="L1713">
        <v>0</v>
      </c>
      <c r="M1713" t="s">
        <v>8917</v>
      </c>
      <c r="N1713">
        <v>1.504961991726998E+18</v>
      </c>
      <c r="O1713" t="s">
        <v>8918</v>
      </c>
      <c r="P1713" s="5" t="s">
        <v>8919</v>
      </c>
      <c r="Q1713" s="3" t="s">
        <v>11066</v>
      </c>
      <c r="R1713" s="7" t="s">
        <v>11071</v>
      </c>
    </row>
    <row r="1714" spans="1:18" x14ac:dyDescent="0.25">
      <c r="A1714">
        <v>1.7539802973629599E+18</v>
      </c>
      <c r="B1714" t="s">
        <v>8920</v>
      </c>
      <c r="C1714">
        <v>0</v>
      </c>
      <c r="D1714" t="s">
        <v>8921</v>
      </c>
      <c r="E1714">
        <v>1.7542922288880681E+18</v>
      </c>
      <c r="G1714" t="s">
        <v>8922</v>
      </c>
      <c r="H1714" t="s">
        <v>20</v>
      </c>
      <c r="I1714" t="s">
        <v>8923</v>
      </c>
      <c r="J1714">
        <v>0</v>
      </c>
      <c r="K1714">
        <v>1</v>
      </c>
      <c r="L1714">
        <v>0</v>
      </c>
      <c r="M1714" t="s">
        <v>8924</v>
      </c>
      <c r="N1714">
        <v>1.7116418136926899E+18</v>
      </c>
      <c r="O1714" t="s">
        <v>8925</v>
      </c>
      <c r="P1714" s="5" t="s">
        <v>8926</v>
      </c>
      <c r="Q1714" s="3" t="s">
        <v>11066</v>
      </c>
      <c r="R1714" s="7" t="s">
        <v>11071</v>
      </c>
    </row>
    <row r="1715" spans="1:18" x14ac:dyDescent="0.25">
      <c r="A1715">
        <v>1.7542922103031401E+18</v>
      </c>
      <c r="B1715" t="s">
        <v>8927</v>
      </c>
      <c r="C1715">
        <v>0</v>
      </c>
      <c r="D1715" t="s">
        <v>8928</v>
      </c>
      <c r="E1715">
        <v>1.7542922103031401E+18</v>
      </c>
      <c r="H1715" t="s">
        <v>20</v>
      </c>
      <c r="J1715">
        <v>0</v>
      </c>
      <c r="K1715">
        <v>0</v>
      </c>
      <c r="L1715">
        <v>0</v>
      </c>
      <c r="M1715" t="s">
        <v>8929</v>
      </c>
      <c r="N1715">
        <v>1.227371761152299E+18</v>
      </c>
      <c r="O1715" t="s">
        <v>8930</v>
      </c>
      <c r="P1715" s="5" t="s">
        <v>8928</v>
      </c>
      <c r="Q1715" s="3" t="s">
        <v>11066</v>
      </c>
      <c r="R1715" s="7" t="s">
        <v>11071</v>
      </c>
    </row>
    <row r="1716" spans="1:18" x14ac:dyDescent="0.25">
      <c r="A1716">
        <v>1.7541734167925839E+18</v>
      </c>
      <c r="B1716" t="s">
        <v>8927</v>
      </c>
      <c r="C1716">
        <v>0</v>
      </c>
      <c r="D1716" t="s">
        <v>8931</v>
      </c>
      <c r="E1716">
        <v>1.754292207773942E+18</v>
      </c>
      <c r="H1716" t="s">
        <v>20</v>
      </c>
      <c r="I1716" t="s">
        <v>8932</v>
      </c>
      <c r="J1716">
        <v>0</v>
      </c>
      <c r="K1716">
        <v>0</v>
      </c>
      <c r="L1716">
        <v>0</v>
      </c>
      <c r="M1716" t="s">
        <v>8933</v>
      </c>
      <c r="N1716">
        <v>1.49165033537022E+18</v>
      </c>
      <c r="O1716" t="s">
        <v>8934</v>
      </c>
      <c r="P1716" s="5" t="s">
        <v>8935</v>
      </c>
      <c r="Q1716" s="3" t="s">
        <v>11067</v>
      </c>
      <c r="R1716" s="7" t="s">
        <v>11071</v>
      </c>
    </row>
    <row r="1717" spans="1:18" ht="30" x14ac:dyDescent="0.25">
      <c r="A1717">
        <v>1.7541353687468851E+18</v>
      </c>
      <c r="B1717" t="s">
        <v>8936</v>
      </c>
      <c r="C1717">
        <v>1</v>
      </c>
      <c r="D1717" t="s">
        <v>8937</v>
      </c>
      <c r="E1717">
        <v>1.7542921909254349E+18</v>
      </c>
      <c r="G1717" t="s">
        <v>8938</v>
      </c>
      <c r="H1717" t="s">
        <v>20</v>
      </c>
      <c r="J1717">
        <v>0</v>
      </c>
      <c r="K1717">
        <v>0</v>
      </c>
      <c r="L1717">
        <v>0</v>
      </c>
      <c r="M1717" t="s">
        <v>8939</v>
      </c>
      <c r="N1717">
        <v>300146608</v>
      </c>
      <c r="O1717" t="s">
        <v>8940</v>
      </c>
      <c r="P1717" s="5" t="s">
        <v>8941</v>
      </c>
      <c r="Q1717" s="3" t="s">
        <v>11067</v>
      </c>
      <c r="R1717" s="7" t="s">
        <v>11071</v>
      </c>
    </row>
    <row r="1718" spans="1:18" x14ac:dyDescent="0.25">
      <c r="A1718">
        <v>1.754292169903604E+18</v>
      </c>
      <c r="B1718" t="s">
        <v>8942</v>
      </c>
      <c r="C1718">
        <v>0</v>
      </c>
      <c r="D1718" t="s">
        <v>8943</v>
      </c>
      <c r="E1718">
        <v>1.754292169903604E+18</v>
      </c>
      <c r="H1718" t="s">
        <v>20</v>
      </c>
      <c r="J1718">
        <v>0</v>
      </c>
      <c r="K1718">
        <v>0</v>
      </c>
      <c r="L1718">
        <v>0</v>
      </c>
      <c r="M1718" t="s">
        <v>8944</v>
      </c>
      <c r="N1718">
        <v>1.60461109066238E+18</v>
      </c>
      <c r="O1718" t="s">
        <v>8945</v>
      </c>
      <c r="P1718" s="5" t="s">
        <v>8943</v>
      </c>
      <c r="Q1718" s="3" t="s">
        <v>11067</v>
      </c>
      <c r="R1718" s="7" t="s">
        <v>11071</v>
      </c>
    </row>
    <row r="1719" spans="1:18" x14ac:dyDescent="0.25">
      <c r="A1719">
        <v>1.754292155689193E+18</v>
      </c>
      <c r="B1719" t="s">
        <v>8946</v>
      </c>
      <c r="C1719">
        <v>0</v>
      </c>
      <c r="D1719" t="s">
        <v>8947</v>
      </c>
      <c r="E1719">
        <v>1.754292155689193E+18</v>
      </c>
      <c r="H1719" t="s">
        <v>20</v>
      </c>
      <c r="J1719">
        <v>0</v>
      </c>
      <c r="K1719">
        <v>0</v>
      </c>
      <c r="L1719">
        <v>0</v>
      </c>
      <c r="M1719" t="s">
        <v>8948</v>
      </c>
      <c r="N1719">
        <v>1.6870659048264251E+18</v>
      </c>
      <c r="O1719" t="s">
        <v>8949</v>
      </c>
      <c r="P1719" s="5" t="s">
        <v>8950</v>
      </c>
      <c r="Q1719" s="3" t="s">
        <v>11066</v>
      </c>
      <c r="R1719" s="7" t="s">
        <v>11071</v>
      </c>
    </row>
    <row r="1720" spans="1:18" x14ac:dyDescent="0.25">
      <c r="A1720">
        <v>1.754292134428193E+18</v>
      </c>
      <c r="B1720" t="s">
        <v>8951</v>
      </c>
      <c r="C1720">
        <v>0</v>
      </c>
      <c r="D1720" t="s">
        <v>8952</v>
      </c>
      <c r="E1720">
        <v>1.754292134428193E+18</v>
      </c>
      <c r="F1720" t="s">
        <v>8953</v>
      </c>
      <c r="H1720" t="s">
        <v>20</v>
      </c>
      <c r="I1720" t="s">
        <v>8954</v>
      </c>
      <c r="J1720">
        <v>0</v>
      </c>
      <c r="K1720">
        <v>0</v>
      </c>
      <c r="L1720">
        <v>0</v>
      </c>
      <c r="M1720" t="s">
        <v>8955</v>
      </c>
      <c r="N1720">
        <v>7.6794572184887706E+17</v>
      </c>
      <c r="O1720" t="s">
        <v>8956</v>
      </c>
      <c r="P1720" s="5" t="s">
        <v>8957</v>
      </c>
      <c r="Q1720" s="3" t="s">
        <v>11066</v>
      </c>
      <c r="R1720" s="7" t="s">
        <v>11071</v>
      </c>
    </row>
    <row r="1721" spans="1:18" x14ac:dyDescent="0.25">
      <c r="A1721">
        <v>1.753622170755039E+18</v>
      </c>
      <c r="B1721" t="s">
        <v>8958</v>
      </c>
      <c r="C1721">
        <v>0</v>
      </c>
      <c r="D1721" t="s">
        <v>8959</v>
      </c>
      <c r="E1721">
        <v>1.7542921130079071E+18</v>
      </c>
      <c r="G1721" t="s">
        <v>1000</v>
      </c>
      <c r="H1721" t="s">
        <v>20</v>
      </c>
      <c r="I1721" t="s">
        <v>1012</v>
      </c>
      <c r="J1721">
        <v>0</v>
      </c>
      <c r="K1721">
        <v>0</v>
      </c>
      <c r="L1721">
        <v>0</v>
      </c>
      <c r="M1721" t="s">
        <v>8960</v>
      </c>
      <c r="N1721">
        <v>322692387</v>
      </c>
      <c r="O1721" t="s">
        <v>8961</v>
      </c>
      <c r="P1721" s="5" t="s">
        <v>8962</v>
      </c>
      <c r="Q1721" s="3" t="s">
        <v>11066</v>
      </c>
      <c r="R1721" s="7" t="s">
        <v>11071</v>
      </c>
    </row>
    <row r="1722" spans="1:18" x14ac:dyDescent="0.25">
      <c r="A1722">
        <v>1.7541365375190469E+18</v>
      </c>
      <c r="B1722" t="s">
        <v>8963</v>
      </c>
      <c r="C1722">
        <v>0</v>
      </c>
      <c r="D1722" t="s">
        <v>8964</v>
      </c>
      <c r="E1722">
        <v>1.754292094884287E+18</v>
      </c>
      <c r="F1722" t="s">
        <v>8965</v>
      </c>
      <c r="G1722" t="s">
        <v>522</v>
      </c>
      <c r="H1722" t="s">
        <v>20</v>
      </c>
      <c r="I1722" t="s">
        <v>71</v>
      </c>
      <c r="J1722">
        <v>0</v>
      </c>
      <c r="K1722">
        <v>0</v>
      </c>
      <c r="L1722">
        <v>0</v>
      </c>
      <c r="M1722" t="s">
        <v>8966</v>
      </c>
      <c r="N1722">
        <v>1.7193397692081149E+18</v>
      </c>
      <c r="O1722" t="s">
        <v>8967</v>
      </c>
      <c r="P1722" s="5" t="s">
        <v>8968</v>
      </c>
      <c r="Q1722" s="3" t="s">
        <v>11066</v>
      </c>
      <c r="R1722" s="7" t="s">
        <v>11071</v>
      </c>
    </row>
    <row r="1723" spans="1:18" x14ac:dyDescent="0.25">
      <c r="A1723">
        <v>1.7536197723891259E+18</v>
      </c>
      <c r="B1723" t="s">
        <v>8969</v>
      </c>
      <c r="C1723">
        <v>0</v>
      </c>
      <c r="D1723" t="s">
        <v>8970</v>
      </c>
      <c r="E1723">
        <v>1.7542920715136251E+18</v>
      </c>
      <c r="G1723" t="s">
        <v>4419</v>
      </c>
      <c r="H1723" t="s">
        <v>20</v>
      </c>
      <c r="J1723">
        <v>0</v>
      </c>
      <c r="K1723">
        <v>0</v>
      </c>
      <c r="L1723">
        <v>0</v>
      </c>
      <c r="M1723" t="s">
        <v>8971</v>
      </c>
      <c r="N1723">
        <v>1.510104946447839E+18</v>
      </c>
      <c r="O1723" t="s">
        <v>8972</v>
      </c>
      <c r="P1723" s="5" t="s">
        <v>8973</v>
      </c>
      <c r="Q1723" s="3" t="s">
        <v>11066</v>
      </c>
      <c r="R1723" s="7" t="s">
        <v>11071</v>
      </c>
    </row>
    <row r="1724" spans="1:18" x14ac:dyDescent="0.25">
      <c r="A1724">
        <v>1.7542277329538419E+18</v>
      </c>
      <c r="B1724" t="s">
        <v>8974</v>
      </c>
      <c r="C1724">
        <v>0</v>
      </c>
      <c r="D1724" t="s">
        <v>8975</v>
      </c>
      <c r="E1724">
        <v>1.7542920250701171E+18</v>
      </c>
      <c r="G1724" t="s">
        <v>275</v>
      </c>
      <c r="H1724" t="s">
        <v>20</v>
      </c>
      <c r="J1724">
        <v>0</v>
      </c>
      <c r="K1724">
        <v>0</v>
      </c>
      <c r="L1724">
        <v>0</v>
      </c>
      <c r="M1724" t="s">
        <v>8976</v>
      </c>
      <c r="N1724">
        <v>1.6036385886837471E+18</v>
      </c>
      <c r="O1724" t="s">
        <v>8977</v>
      </c>
      <c r="P1724" s="5" t="s">
        <v>8978</v>
      </c>
      <c r="Q1724" s="3" t="s">
        <v>11066</v>
      </c>
      <c r="R1724" s="7" t="s">
        <v>11071</v>
      </c>
    </row>
    <row r="1725" spans="1:18" x14ac:dyDescent="0.25">
      <c r="A1725">
        <v>1.7542920188918989E+18</v>
      </c>
      <c r="B1725" t="s">
        <v>8979</v>
      </c>
      <c r="C1725">
        <v>0</v>
      </c>
      <c r="D1725" t="s">
        <v>8980</v>
      </c>
      <c r="E1725">
        <v>1.7542920188918989E+18</v>
      </c>
      <c r="H1725" t="s">
        <v>20</v>
      </c>
      <c r="J1725">
        <v>0</v>
      </c>
      <c r="K1725">
        <v>0</v>
      </c>
      <c r="L1725">
        <v>0</v>
      </c>
      <c r="M1725" t="s">
        <v>8981</v>
      </c>
      <c r="N1725">
        <v>1.3435592631767199E+18</v>
      </c>
      <c r="O1725" t="s">
        <v>8982</v>
      </c>
      <c r="P1725" s="5" t="s">
        <v>8980</v>
      </c>
      <c r="Q1725" s="3" t="s">
        <v>11066</v>
      </c>
      <c r="R1725" s="7" t="s">
        <v>11071</v>
      </c>
    </row>
    <row r="1726" spans="1:18" x14ac:dyDescent="0.25">
      <c r="A1726">
        <v>1.7539472277925279E+18</v>
      </c>
      <c r="B1726" t="s">
        <v>8983</v>
      </c>
      <c r="C1726">
        <v>0</v>
      </c>
      <c r="D1726" t="s">
        <v>8984</v>
      </c>
      <c r="E1726">
        <v>1.7542920023286541E+18</v>
      </c>
      <c r="G1726" t="s">
        <v>8985</v>
      </c>
      <c r="H1726" t="s">
        <v>20</v>
      </c>
      <c r="J1726">
        <v>0</v>
      </c>
      <c r="K1726">
        <v>1</v>
      </c>
      <c r="L1726">
        <v>0</v>
      </c>
      <c r="M1726" t="s">
        <v>8986</v>
      </c>
      <c r="N1726">
        <v>1.462940085976855E+18</v>
      </c>
      <c r="O1726" t="s">
        <v>8987</v>
      </c>
      <c r="P1726" s="5" t="s">
        <v>8988</v>
      </c>
      <c r="Q1726" s="3" t="s">
        <v>11066</v>
      </c>
      <c r="R1726" s="7" t="s">
        <v>11071</v>
      </c>
    </row>
    <row r="1727" spans="1:18" x14ac:dyDescent="0.25">
      <c r="A1727">
        <v>1.7542920021147159E+18</v>
      </c>
      <c r="B1727" t="s">
        <v>8983</v>
      </c>
      <c r="C1727">
        <v>0</v>
      </c>
      <c r="D1727" t="s">
        <v>8989</v>
      </c>
      <c r="E1727">
        <v>1.7542920021147159E+18</v>
      </c>
      <c r="H1727" t="s">
        <v>20</v>
      </c>
      <c r="J1727">
        <v>0</v>
      </c>
      <c r="K1727">
        <v>0</v>
      </c>
      <c r="L1727">
        <v>0</v>
      </c>
      <c r="M1727" t="s">
        <v>8990</v>
      </c>
      <c r="N1727">
        <v>1.589223011319968E+18</v>
      </c>
      <c r="O1727" t="s">
        <v>8991</v>
      </c>
      <c r="P1727" s="5" t="s">
        <v>8992</v>
      </c>
      <c r="Q1727" s="3" t="s">
        <v>11067</v>
      </c>
      <c r="R1727" s="7" t="s">
        <v>11071</v>
      </c>
    </row>
    <row r="1728" spans="1:18" x14ac:dyDescent="0.25">
      <c r="A1728">
        <v>1.7539802973629599E+18</v>
      </c>
      <c r="B1728" t="s">
        <v>8993</v>
      </c>
      <c r="C1728">
        <v>0</v>
      </c>
      <c r="D1728" t="s">
        <v>8994</v>
      </c>
      <c r="E1728">
        <v>1.75429178498397E+18</v>
      </c>
      <c r="G1728" t="s">
        <v>8922</v>
      </c>
      <c r="H1728" t="s">
        <v>20</v>
      </c>
      <c r="I1728" t="s">
        <v>704</v>
      </c>
      <c r="J1728">
        <v>0</v>
      </c>
      <c r="K1728">
        <v>1</v>
      </c>
      <c r="L1728">
        <v>0</v>
      </c>
      <c r="M1728" t="s">
        <v>8995</v>
      </c>
      <c r="N1728">
        <v>82594430</v>
      </c>
      <c r="O1728" t="s">
        <v>8922</v>
      </c>
      <c r="P1728" s="5" t="s">
        <v>8996</v>
      </c>
      <c r="Q1728" s="3" t="s">
        <v>11066</v>
      </c>
      <c r="R1728" s="7" t="s">
        <v>11071</v>
      </c>
    </row>
    <row r="1729" spans="1:18" x14ac:dyDescent="0.25">
      <c r="A1729">
        <v>1.7542917710756211E+18</v>
      </c>
      <c r="B1729" t="s">
        <v>8997</v>
      </c>
      <c r="C1729">
        <v>2</v>
      </c>
      <c r="D1729" t="s">
        <v>8998</v>
      </c>
      <c r="E1729">
        <v>1.7542917710756211E+18</v>
      </c>
      <c r="H1729" t="s">
        <v>20</v>
      </c>
      <c r="I1729" t="s">
        <v>48</v>
      </c>
      <c r="J1729">
        <v>0</v>
      </c>
      <c r="K1729">
        <v>0</v>
      </c>
      <c r="L1729">
        <v>0</v>
      </c>
      <c r="M1729" t="s">
        <v>8999</v>
      </c>
      <c r="N1729">
        <v>47596019</v>
      </c>
      <c r="O1729" t="s">
        <v>1575</v>
      </c>
      <c r="P1729" s="5" t="s">
        <v>9000</v>
      </c>
      <c r="Q1729" s="3" t="s">
        <v>11067</v>
      </c>
      <c r="R1729" s="7" t="s">
        <v>11071</v>
      </c>
    </row>
    <row r="1730" spans="1:18" x14ac:dyDescent="0.25">
      <c r="A1730">
        <v>1.7541767951324611E+18</v>
      </c>
      <c r="B1730" t="s">
        <v>9001</v>
      </c>
      <c r="C1730">
        <v>25</v>
      </c>
      <c r="D1730" t="s">
        <v>9002</v>
      </c>
      <c r="E1730">
        <v>1.754291765128073E+18</v>
      </c>
      <c r="G1730" t="s">
        <v>9003</v>
      </c>
      <c r="H1730" t="s">
        <v>20</v>
      </c>
      <c r="I1730" t="s">
        <v>71</v>
      </c>
      <c r="J1730">
        <v>0</v>
      </c>
      <c r="K1730">
        <v>1</v>
      </c>
      <c r="L1730">
        <v>7</v>
      </c>
      <c r="M1730" t="s">
        <v>9004</v>
      </c>
      <c r="N1730">
        <v>117257385</v>
      </c>
      <c r="O1730" t="s">
        <v>9005</v>
      </c>
      <c r="P1730" s="5" t="s">
        <v>9006</v>
      </c>
      <c r="Q1730" s="3" t="s">
        <v>11066</v>
      </c>
      <c r="R1730" s="7" t="s">
        <v>11071</v>
      </c>
    </row>
    <row r="1731" spans="1:18" x14ac:dyDescent="0.25">
      <c r="A1731">
        <v>1.7541823713170429E+18</v>
      </c>
      <c r="B1731" t="s">
        <v>9007</v>
      </c>
      <c r="C1731">
        <v>1</v>
      </c>
      <c r="D1731" t="s">
        <v>9008</v>
      </c>
      <c r="E1731">
        <v>1.754291760157921E+18</v>
      </c>
      <c r="G1731" t="s">
        <v>529</v>
      </c>
      <c r="H1731" t="s">
        <v>20</v>
      </c>
      <c r="J1731">
        <v>0</v>
      </c>
      <c r="K1731">
        <v>0</v>
      </c>
      <c r="L1731">
        <v>0</v>
      </c>
      <c r="M1731" t="s">
        <v>9009</v>
      </c>
      <c r="N1731">
        <v>1.4494034320333911E+18</v>
      </c>
      <c r="O1731" t="s">
        <v>9010</v>
      </c>
      <c r="P1731" s="5" t="s">
        <v>9011</v>
      </c>
      <c r="Q1731" s="3" t="s">
        <v>11066</v>
      </c>
      <c r="R1731" s="7" t="s">
        <v>11071</v>
      </c>
    </row>
    <row r="1732" spans="1:18" x14ac:dyDescent="0.25">
      <c r="A1732">
        <v>1.753944540707447E+18</v>
      </c>
      <c r="B1732" t="s">
        <v>9012</v>
      </c>
      <c r="C1732">
        <v>0</v>
      </c>
      <c r="D1732" t="s">
        <v>9013</v>
      </c>
      <c r="E1732">
        <v>1.754291751823745E+18</v>
      </c>
      <c r="G1732" t="s">
        <v>1710</v>
      </c>
      <c r="H1732" t="s">
        <v>20</v>
      </c>
      <c r="J1732">
        <v>0</v>
      </c>
      <c r="K1732">
        <v>0</v>
      </c>
      <c r="L1732">
        <v>0</v>
      </c>
      <c r="M1732" t="s">
        <v>9014</v>
      </c>
      <c r="N1732">
        <v>1.6053267712470259E+18</v>
      </c>
      <c r="O1732" t="s">
        <v>9015</v>
      </c>
      <c r="P1732" s="5" t="s">
        <v>9016</v>
      </c>
      <c r="Q1732" s="3" t="s">
        <v>11066</v>
      </c>
      <c r="R1732" s="7" t="s">
        <v>11071</v>
      </c>
    </row>
    <row r="1733" spans="1:18" x14ac:dyDescent="0.25">
      <c r="A1733">
        <v>1.7541560568829381E+18</v>
      </c>
      <c r="B1733" t="s">
        <v>9012</v>
      </c>
      <c r="C1733">
        <v>0</v>
      </c>
      <c r="D1733" t="s">
        <v>9017</v>
      </c>
      <c r="E1733">
        <v>1.7542917510394801E+18</v>
      </c>
      <c r="G1733" t="s">
        <v>164</v>
      </c>
      <c r="H1733" t="s">
        <v>20</v>
      </c>
      <c r="J1733">
        <v>0</v>
      </c>
      <c r="K1733">
        <v>0</v>
      </c>
      <c r="L1733">
        <v>0</v>
      </c>
      <c r="M1733" t="s">
        <v>9018</v>
      </c>
      <c r="N1733">
        <v>1.2369315870920379E+18</v>
      </c>
      <c r="O1733" t="s">
        <v>9019</v>
      </c>
      <c r="P1733" s="5" t="s">
        <v>9020</v>
      </c>
      <c r="Q1733" s="3" t="s">
        <v>11066</v>
      </c>
      <c r="R1733" s="7" t="s">
        <v>11071</v>
      </c>
    </row>
    <row r="1734" spans="1:18" ht="30" x14ac:dyDescent="0.25">
      <c r="A1734">
        <v>1.7541878331396879E+18</v>
      </c>
      <c r="B1734" t="s">
        <v>9021</v>
      </c>
      <c r="C1734">
        <v>0</v>
      </c>
      <c r="D1734" t="s">
        <v>9022</v>
      </c>
      <c r="E1734">
        <v>1.7542917391737569E+18</v>
      </c>
      <c r="G1734" t="s">
        <v>7056</v>
      </c>
      <c r="H1734" t="s">
        <v>20</v>
      </c>
      <c r="I1734" t="s">
        <v>121</v>
      </c>
      <c r="J1734">
        <v>0</v>
      </c>
      <c r="K1734">
        <v>0</v>
      </c>
      <c r="L1734">
        <v>0</v>
      </c>
      <c r="M1734" t="s">
        <v>9023</v>
      </c>
      <c r="N1734">
        <v>1.6037688161899891E+18</v>
      </c>
      <c r="O1734" t="s">
        <v>123</v>
      </c>
      <c r="P1734" s="5" t="s">
        <v>9024</v>
      </c>
      <c r="Q1734" s="3" t="s">
        <v>11066</v>
      </c>
      <c r="R1734" s="7" t="s">
        <v>11071</v>
      </c>
    </row>
    <row r="1735" spans="1:18" x14ac:dyDescent="0.25">
      <c r="A1735">
        <v>1.7542917174850601E+18</v>
      </c>
      <c r="B1735" t="s">
        <v>9025</v>
      </c>
      <c r="C1735">
        <v>0</v>
      </c>
      <c r="D1735" t="s">
        <v>9026</v>
      </c>
      <c r="E1735">
        <v>1.7542917174850601E+18</v>
      </c>
      <c r="H1735" t="s">
        <v>20</v>
      </c>
      <c r="J1735">
        <v>0</v>
      </c>
      <c r="K1735">
        <v>0</v>
      </c>
      <c r="L1735">
        <v>0</v>
      </c>
      <c r="M1735" t="s">
        <v>9027</v>
      </c>
      <c r="N1735">
        <v>9.4620598846547149E+17</v>
      </c>
      <c r="O1735" t="s">
        <v>8847</v>
      </c>
      <c r="P1735" s="5" t="s">
        <v>9026</v>
      </c>
      <c r="Q1735" s="3" t="s">
        <v>11066</v>
      </c>
      <c r="R1735" s="7" t="s">
        <v>11071</v>
      </c>
    </row>
    <row r="1736" spans="1:18" ht="30" x14ac:dyDescent="0.25">
      <c r="A1736">
        <v>1.753963979628831E+18</v>
      </c>
      <c r="B1736" t="s">
        <v>9028</v>
      </c>
      <c r="C1736">
        <v>0</v>
      </c>
      <c r="D1736" t="s">
        <v>9029</v>
      </c>
      <c r="E1736">
        <v>1.7542916932125701E+18</v>
      </c>
      <c r="G1736" t="s">
        <v>535</v>
      </c>
      <c r="H1736" t="s">
        <v>20</v>
      </c>
      <c r="J1736">
        <v>0</v>
      </c>
      <c r="K1736">
        <v>0</v>
      </c>
      <c r="L1736">
        <v>0</v>
      </c>
      <c r="M1736" t="s">
        <v>9030</v>
      </c>
      <c r="N1736">
        <v>1.6036655229727091E+18</v>
      </c>
      <c r="O1736" t="s">
        <v>9031</v>
      </c>
      <c r="P1736" s="5" t="s">
        <v>9032</v>
      </c>
      <c r="Q1736" s="3" t="s">
        <v>11066</v>
      </c>
      <c r="R1736" s="7" t="s">
        <v>11071</v>
      </c>
    </row>
    <row r="1737" spans="1:18" x14ac:dyDescent="0.25">
      <c r="A1737">
        <v>1.7539248588731021E+18</v>
      </c>
      <c r="B1737" t="s">
        <v>9028</v>
      </c>
      <c r="C1737">
        <v>0</v>
      </c>
      <c r="D1737" t="s">
        <v>9033</v>
      </c>
      <c r="E1737">
        <v>1.754291692596085E+18</v>
      </c>
      <c r="F1737" t="s">
        <v>9034</v>
      </c>
      <c r="G1737" t="s">
        <v>522</v>
      </c>
      <c r="H1737" t="s">
        <v>20</v>
      </c>
      <c r="J1737">
        <v>0</v>
      </c>
      <c r="K1737">
        <v>0</v>
      </c>
      <c r="L1737">
        <v>0</v>
      </c>
      <c r="M1737" t="s">
        <v>9035</v>
      </c>
      <c r="N1737">
        <v>1.7192723036395971E+18</v>
      </c>
      <c r="O1737" t="s">
        <v>9036</v>
      </c>
      <c r="P1737" s="5" t="s">
        <v>9037</v>
      </c>
      <c r="Q1737" s="3" t="s">
        <v>11066</v>
      </c>
      <c r="R1737" s="7" t="s">
        <v>11071</v>
      </c>
    </row>
    <row r="1738" spans="1:18" x14ac:dyDescent="0.25">
      <c r="A1738">
        <v>1.7541750633756749E+18</v>
      </c>
      <c r="B1738" t="s">
        <v>9038</v>
      </c>
      <c r="C1738">
        <v>0</v>
      </c>
      <c r="D1738" t="s">
        <v>9039</v>
      </c>
      <c r="E1738">
        <v>1.7542916905911949E+18</v>
      </c>
      <c r="G1738" t="s">
        <v>9040</v>
      </c>
      <c r="H1738" t="s">
        <v>20</v>
      </c>
      <c r="I1738" t="s">
        <v>9041</v>
      </c>
      <c r="J1738">
        <v>0</v>
      </c>
      <c r="K1738">
        <v>0</v>
      </c>
      <c r="L1738">
        <v>0</v>
      </c>
      <c r="M1738" t="s">
        <v>9042</v>
      </c>
      <c r="N1738">
        <v>1.051349511832887E+18</v>
      </c>
      <c r="O1738" t="s">
        <v>9043</v>
      </c>
      <c r="P1738" s="5" t="s">
        <v>9044</v>
      </c>
      <c r="Q1738" s="3" t="s">
        <v>11066</v>
      </c>
      <c r="R1738" s="7" t="s">
        <v>11071</v>
      </c>
    </row>
    <row r="1739" spans="1:18" x14ac:dyDescent="0.25">
      <c r="A1739">
        <v>1.7541675417722309E+18</v>
      </c>
      <c r="B1739" t="s">
        <v>9045</v>
      </c>
      <c r="C1739">
        <v>0</v>
      </c>
      <c r="D1739" t="s">
        <v>9046</v>
      </c>
      <c r="E1739">
        <v>1.754291675588076E+18</v>
      </c>
      <c r="G1739" t="s">
        <v>3737</v>
      </c>
      <c r="H1739" t="s">
        <v>20</v>
      </c>
      <c r="J1739">
        <v>0</v>
      </c>
      <c r="K1739">
        <v>0</v>
      </c>
      <c r="L1739">
        <v>0</v>
      </c>
      <c r="M1739" t="s">
        <v>9047</v>
      </c>
      <c r="N1739">
        <v>1.0964361064074691E+18</v>
      </c>
      <c r="O1739" t="s">
        <v>9048</v>
      </c>
      <c r="P1739" s="5" t="s">
        <v>9049</v>
      </c>
      <c r="Q1739" s="3" t="s">
        <v>11067</v>
      </c>
      <c r="R1739" s="7" t="s">
        <v>11071</v>
      </c>
    </row>
    <row r="1740" spans="1:18" x14ac:dyDescent="0.25">
      <c r="A1740">
        <v>1.7542916745773509E+18</v>
      </c>
      <c r="B1740" t="s">
        <v>9045</v>
      </c>
      <c r="C1740">
        <v>1</v>
      </c>
      <c r="D1740" t="s">
        <v>9050</v>
      </c>
      <c r="E1740">
        <v>1.7542916745773509E+18</v>
      </c>
      <c r="H1740" t="s">
        <v>20</v>
      </c>
      <c r="J1740">
        <v>0</v>
      </c>
      <c r="K1740">
        <v>0</v>
      </c>
      <c r="L1740">
        <v>0</v>
      </c>
      <c r="M1740" t="s">
        <v>9051</v>
      </c>
      <c r="N1740">
        <v>1.589223011319968E+18</v>
      </c>
      <c r="O1740" t="s">
        <v>8991</v>
      </c>
      <c r="P1740" s="5" t="s">
        <v>9052</v>
      </c>
      <c r="Q1740" s="3" t="s">
        <v>11067</v>
      </c>
      <c r="R1740" s="7" t="s">
        <v>11071</v>
      </c>
    </row>
    <row r="1741" spans="1:18" x14ac:dyDescent="0.25">
      <c r="A1741">
        <v>1.7542916709908969E+18</v>
      </c>
      <c r="B1741" t="s">
        <v>9053</v>
      </c>
      <c r="C1741">
        <v>0</v>
      </c>
      <c r="D1741" t="s">
        <v>9054</v>
      </c>
      <c r="E1741">
        <v>1.7542916709908969E+18</v>
      </c>
      <c r="H1741" t="s">
        <v>20</v>
      </c>
      <c r="J1741">
        <v>0</v>
      </c>
      <c r="K1741">
        <v>0</v>
      </c>
      <c r="L1741">
        <v>0</v>
      </c>
      <c r="M1741" t="s">
        <v>9055</v>
      </c>
      <c r="N1741">
        <v>1.677455753253356E+18</v>
      </c>
      <c r="O1741" t="s">
        <v>9056</v>
      </c>
      <c r="P1741" s="5" t="s">
        <v>9057</v>
      </c>
      <c r="Q1741" s="3" t="s">
        <v>11066</v>
      </c>
      <c r="R1741" s="7" t="s">
        <v>11071</v>
      </c>
    </row>
    <row r="1742" spans="1:18" x14ac:dyDescent="0.25">
      <c r="A1742">
        <v>1.7542916599434281E+18</v>
      </c>
      <c r="B1742" t="s">
        <v>9058</v>
      </c>
      <c r="C1742">
        <v>0</v>
      </c>
      <c r="D1742" t="s">
        <v>9059</v>
      </c>
      <c r="E1742">
        <v>1.7542916599434281E+18</v>
      </c>
      <c r="H1742" t="s">
        <v>20</v>
      </c>
      <c r="J1742">
        <v>0</v>
      </c>
      <c r="K1742">
        <v>0</v>
      </c>
      <c r="L1742">
        <v>0</v>
      </c>
      <c r="M1742" t="s">
        <v>9060</v>
      </c>
      <c r="N1742">
        <v>2233013657</v>
      </c>
      <c r="O1742" t="s">
        <v>9061</v>
      </c>
      <c r="P1742" s="5" t="s">
        <v>9059</v>
      </c>
      <c r="Q1742" s="3" t="s">
        <v>11066</v>
      </c>
      <c r="R1742" s="7" t="s">
        <v>11071</v>
      </c>
    </row>
    <row r="1743" spans="1:18" x14ac:dyDescent="0.25">
      <c r="A1743">
        <v>1.7541322480504909E+18</v>
      </c>
      <c r="B1743" t="s">
        <v>9062</v>
      </c>
      <c r="C1743">
        <v>0</v>
      </c>
      <c r="D1743" t="s">
        <v>9063</v>
      </c>
      <c r="E1743">
        <v>1.7542916475911621E+18</v>
      </c>
      <c r="G1743" t="s">
        <v>7982</v>
      </c>
      <c r="H1743" t="s">
        <v>20</v>
      </c>
      <c r="I1743" t="s">
        <v>659</v>
      </c>
      <c r="J1743">
        <v>0</v>
      </c>
      <c r="K1743">
        <v>0</v>
      </c>
      <c r="L1743">
        <v>0</v>
      </c>
      <c r="M1743" t="s">
        <v>9064</v>
      </c>
      <c r="N1743">
        <v>1.5764431774934431E+18</v>
      </c>
      <c r="O1743" t="s">
        <v>9065</v>
      </c>
      <c r="P1743" s="5" t="s">
        <v>9066</v>
      </c>
      <c r="Q1743" s="3" t="s">
        <v>11066</v>
      </c>
      <c r="R1743" s="7" t="s">
        <v>11071</v>
      </c>
    </row>
    <row r="1744" spans="1:18" ht="30" x14ac:dyDescent="0.25">
      <c r="A1744">
        <v>1.7540352036209669E+18</v>
      </c>
      <c r="B1744" t="s">
        <v>9067</v>
      </c>
      <c r="C1744">
        <v>0</v>
      </c>
      <c r="D1744" t="s">
        <v>9068</v>
      </c>
      <c r="E1744">
        <v>1.7542916350878851E+18</v>
      </c>
      <c r="G1744" t="s">
        <v>535</v>
      </c>
      <c r="H1744" t="s">
        <v>20</v>
      </c>
      <c r="I1744" t="s">
        <v>71</v>
      </c>
      <c r="J1744">
        <v>0</v>
      </c>
      <c r="K1744">
        <v>0</v>
      </c>
      <c r="L1744">
        <v>0</v>
      </c>
      <c r="M1744" t="s">
        <v>9069</v>
      </c>
      <c r="N1744">
        <v>233034632</v>
      </c>
      <c r="O1744" t="s">
        <v>9070</v>
      </c>
      <c r="P1744" s="5" t="s">
        <v>9071</v>
      </c>
      <c r="Q1744" s="3" t="s">
        <v>11066</v>
      </c>
      <c r="R1744" s="7" t="s">
        <v>11071</v>
      </c>
    </row>
    <row r="1745" spans="1:18" x14ac:dyDescent="0.25">
      <c r="A1745">
        <v>1.754082434713535E+18</v>
      </c>
      <c r="B1745" t="s">
        <v>9072</v>
      </c>
      <c r="C1745">
        <v>0</v>
      </c>
      <c r="D1745" t="s">
        <v>9073</v>
      </c>
      <c r="E1745">
        <v>1.7542916151272241E+18</v>
      </c>
      <c r="G1745" t="s">
        <v>105</v>
      </c>
      <c r="H1745" t="s">
        <v>20</v>
      </c>
      <c r="J1745">
        <v>0</v>
      </c>
      <c r="K1745">
        <v>0</v>
      </c>
      <c r="L1745">
        <v>0</v>
      </c>
      <c r="M1745" t="s">
        <v>9074</v>
      </c>
      <c r="N1745">
        <v>1.744692483760767E+18</v>
      </c>
      <c r="O1745" t="s">
        <v>9075</v>
      </c>
      <c r="P1745" s="5" t="s">
        <v>9076</v>
      </c>
      <c r="Q1745" s="3" t="s">
        <v>11067</v>
      </c>
      <c r="R1745" s="7" t="s">
        <v>11071</v>
      </c>
    </row>
    <row r="1746" spans="1:18" x14ac:dyDescent="0.25">
      <c r="A1746">
        <v>1.754145076014658E+18</v>
      </c>
      <c r="B1746" t="s">
        <v>9077</v>
      </c>
      <c r="C1746">
        <v>0</v>
      </c>
      <c r="D1746" t="s">
        <v>9078</v>
      </c>
      <c r="E1746">
        <v>1.7542915540581261E+18</v>
      </c>
      <c r="G1746" t="s">
        <v>7455</v>
      </c>
      <c r="H1746" t="s">
        <v>20</v>
      </c>
      <c r="I1746" t="s">
        <v>9079</v>
      </c>
      <c r="J1746">
        <v>0</v>
      </c>
      <c r="K1746">
        <v>0</v>
      </c>
      <c r="L1746">
        <v>0</v>
      </c>
      <c r="M1746" t="s">
        <v>9080</v>
      </c>
      <c r="N1746">
        <v>3022070084</v>
      </c>
      <c r="O1746" t="s">
        <v>9081</v>
      </c>
      <c r="P1746" s="5" t="s">
        <v>9082</v>
      </c>
      <c r="Q1746" s="3" t="s">
        <v>11067</v>
      </c>
      <c r="R1746" s="7" t="s">
        <v>11071</v>
      </c>
    </row>
    <row r="1747" spans="1:18" x14ac:dyDescent="0.25">
      <c r="A1747">
        <v>1.754020301174944E+18</v>
      </c>
      <c r="B1747" t="s">
        <v>9083</v>
      </c>
      <c r="C1747">
        <v>0</v>
      </c>
      <c r="D1747" t="s">
        <v>9084</v>
      </c>
      <c r="E1747">
        <v>1.754291550178411E+18</v>
      </c>
      <c r="F1747" t="s">
        <v>9085</v>
      </c>
      <c r="G1747" t="s">
        <v>5969</v>
      </c>
      <c r="H1747" t="s">
        <v>20</v>
      </c>
      <c r="I1747" t="s">
        <v>420</v>
      </c>
      <c r="J1747">
        <v>0</v>
      </c>
      <c r="K1747">
        <v>0</v>
      </c>
      <c r="L1747">
        <v>0</v>
      </c>
      <c r="M1747" t="s">
        <v>9086</v>
      </c>
      <c r="N1747">
        <v>1.6672332160912791E+18</v>
      </c>
      <c r="O1747" t="s">
        <v>419</v>
      </c>
      <c r="P1747" s="5" t="s">
        <v>9087</v>
      </c>
      <c r="Q1747" s="3" t="s">
        <v>11066</v>
      </c>
      <c r="R1747" s="7" t="s">
        <v>11071</v>
      </c>
    </row>
    <row r="1748" spans="1:18" x14ac:dyDescent="0.25">
      <c r="A1748">
        <v>1.7542036669855009E+18</v>
      </c>
      <c r="B1748" t="s">
        <v>9088</v>
      </c>
      <c r="C1748">
        <v>2</v>
      </c>
      <c r="D1748" t="s">
        <v>9089</v>
      </c>
      <c r="E1748">
        <v>1.7542915420666271E+18</v>
      </c>
      <c r="G1748" t="s">
        <v>91</v>
      </c>
      <c r="H1748" t="s">
        <v>20</v>
      </c>
      <c r="J1748">
        <v>0</v>
      </c>
      <c r="K1748">
        <v>0</v>
      </c>
      <c r="L1748">
        <v>0</v>
      </c>
      <c r="M1748" t="s">
        <v>9090</v>
      </c>
      <c r="N1748">
        <v>1.6868684956766039E+18</v>
      </c>
      <c r="O1748" t="s">
        <v>5002</v>
      </c>
      <c r="P1748" s="5" t="s">
        <v>9091</v>
      </c>
      <c r="Q1748" s="3" t="s">
        <v>11066</v>
      </c>
      <c r="R1748" s="7" t="s">
        <v>11071</v>
      </c>
    </row>
    <row r="1749" spans="1:18" ht="30" x14ac:dyDescent="0.25">
      <c r="A1749">
        <v>1.7508126711954639E+18</v>
      </c>
      <c r="B1749" t="s">
        <v>9092</v>
      </c>
      <c r="C1749">
        <v>0</v>
      </c>
      <c r="D1749" t="s">
        <v>9093</v>
      </c>
      <c r="E1749">
        <v>1.7542915312493409E+18</v>
      </c>
      <c r="G1749" t="s">
        <v>9094</v>
      </c>
      <c r="H1749" t="s">
        <v>20</v>
      </c>
      <c r="J1749">
        <v>0</v>
      </c>
      <c r="K1749">
        <v>0</v>
      </c>
      <c r="L1749">
        <v>0</v>
      </c>
      <c r="M1749" t="s">
        <v>9095</v>
      </c>
      <c r="N1749">
        <v>112427130</v>
      </c>
      <c r="O1749" t="s">
        <v>8698</v>
      </c>
      <c r="P1749" s="5" t="s">
        <v>9096</v>
      </c>
      <c r="Q1749" s="3" t="s">
        <v>11066</v>
      </c>
      <c r="R1749" s="7" t="s">
        <v>11071</v>
      </c>
    </row>
    <row r="1750" spans="1:18" x14ac:dyDescent="0.25">
      <c r="A1750">
        <v>1.754157367145738E+18</v>
      </c>
      <c r="B1750" t="s">
        <v>9097</v>
      </c>
      <c r="C1750">
        <v>1</v>
      </c>
      <c r="D1750" t="s">
        <v>9098</v>
      </c>
      <c r="E1750">
        <v>1.7542915151057019E+18</v>
      </c>
      <c r="G1750" t="s">
        <v>8850</v>
      </c>
      <c r="H1750" t="s">
        <v>20</v>
      </c>
      <c r="I1750" t="s">
        <v>71</v>
      </c>
      <c r="J1750">
        <v>0</v>
      </c>
      <c r="K1750">
        <v>0</v>
      </c>
      <c r="L1750">
        <v>0</v>
      </c>
      <c r="M1750" t="s">
        <v>9099</v>
      </c>
      <c r="N1750">
        <v>1.711028749708501E+18</v>
      </c>
      <c r="O1750" t="s">
        <v>9100</v>
      </c>
      <c r="P1750" s="5" t="s">
        <v>9101</v>
      </c>
      <c r="Q1750" s="3" t="s">
        <v>11066</v>
      </c>
      <c r="R1750" s="7" t="s">
        <v>11071</v>
      </c>
    </row>
    <row r="1751" spans="1:18" ht="30" x14ac:dyDescent="0.25">
      <c r="A1751">
        <v>1.7542914740267131E+18</v>
      </c>
      <c r="B1751" t="s">
        <v>9102</v>
      </c>
      <c r="C1751">
        <v>0</v>
      </c>
      <c r="D1751" t="s">
        <v>9103</v>
      </c>
      <c r="E1751">
        <v>1.7542914740267131E+18</v>
      </c>
      <c r="F1751" t="s">
        <v>9104</v>
      </c>
      <c r="H1751" t="s">
        <v>20</v>
      </c>
      <c r="J1751">
        <v>0</v>
      </c>
      <c r="K1751">
        <v>0</v>
      </c>
      <c r="L1751">
        <v>0</v>
      </c>
      <c r="M1751" t="s">
        <v>9105</v>
      </c>
      <c r="N1751">
        <v>1.5652786865550131E+18</v>
      </c>
      <c r="O1751" t="s">
        <v>5254</v>
      </c>
      <c r="P1751" s="5" t="s">
        <v>9106</v>
      </c>
      <c r="Q1751" s="3" t="s">
        <v>11066</v>
      </c>
      <c r="R1751" s="7" t="s">
        <v>11071</v>
      </c>
    </row>
    <row r="1752" spans="1:18" x14ac:dyDescent="0.25">
      <c r="A1752">
        <v>1.754128692383798E+18</v>
      </c>
      <c r="B1752" t="s">
        <v>9107</v>
      </c>
      <c r="C1752">
        <v>0</v>
      </c>
      <c r="D1752" t="s">
        <v>9108</v>
      </c>
      <c r="E1752">
        <v>1.754291468922242E+18</v>
      </c>
      <c r="F1752" t="s">
        <v>9109</v>
      </c>
      <c r="G1752" t="s">
        <v>535</v>
      </c>
      <c r="H1752" t="s">
        <v>20</v>
      </c>
      <c r="J1752">
        <v>0</v>
      </c>
      <c r="K1752">
        <v>0</v>
      </c>
      <c r="L1752">
        <v>0</v>
      </c>
      <c r="M1752" t="s">
        <v>9110</v>
      </c>
      <c r="N1752">
        <v>2955442736</v>
      </c>
      <c r="O1752" t="s">
        <v>9111</v>
      </c>
      <c r="P1752" s="5" t="s">
        <v>9112</v>
      </c>
      <c r="Q1752" s="3" t="s">
        <v>11066</v>
      </c>
      <c r="R1752" s="7" t="s">
        <v>11071</v>
      </c>
    </row>
    <row r="1753" spans="1:18" x14ac:dyDescent="0.25">
      <c r="A1753">
        <v>1.7541719191786171E+18</v>
      </c>
      <c r="B1753" t="s">
        <v>9113</v>
      </c>
      <c r="C1753">
        <v>0</v>
      </c>
      <c r="D1753" t="s">
        <v>9114</v>
      </c>
      <c r="E1753">
        <v>1.7542914571445581E+18</v>
      </c>
      <c r="G1753" t="s">
        <v>2485</v>
      </c>
      <c r="H1753" t="s">
        <v>20</v>
      </c>
      <c r="J1753">
        <v>0</v>
      </c>
      <c r="K1753">
        <v>0</v>
      </c>
      <c r="L1753">
        <v>0</v>
      </c>
      <c r="M1753" t="s">
        <v>9115</v>
      </c>
      <c r="N1753">
        <v>1.740681846340661E+18</v>
      </c>
      <c r="O1753" t="s">
        <v>9116</v>
      </c>
      <c r="P1753" s="5" t="s">
        <v>9117</v>
      </c>
      <c r="Q1753" s="3" t="s">
        <v>11067</v>
      </c>
      <c r="R1753" s="7" t="s">
        <v>11071</v>
      </c>
    </row>
    <row r="1754" spans="1:18" ht="30" x14ac:dyDescent="0.25">
      <c r="A1754">
        <v>1.7542908248029069E+18</v>
      </c>
      <c r="B1754" t="s">
        <v>9118</v>
      </c>
      <c r="C1754">
        <v>0</v>
      </c>
      <c r="D1754" t="s">
        <v>9119</v>
      </c>
      <c r="E1754">
        <v>1.7542908248029069E+18</v>
      </c>
      <c r="H1754" t="s">
        <v>20</v>
      </c>
      <c r="I1754" t="s">
        <v>659</v>
      </c>
      <c r="J1754">
        <v>0</v>
      </c>
      <c r="K1754">
        <v>0</v>
      </c>
      <c r="L1754">
        <v>0</v>
      </c>
      <c r="M1754" t="s">
        <v>9120</v>
      </c>
      <c r="N1754">
        <v>7.7483460991782502E+17</v>
      </c>
      <c r="O1754" t="s">
        <v>9121</v>
      </c>
      <c r="P1754" s="5" t="s">
        <v>9119</v>
      </c>
      <c r="Q1754" s="3" t="s">
        <v>11067</v>
      </c>
      <c r="R1754" s="7" t="s">
        <v>11071</v>
      </c>
    </row>
    <row r="1755" spans="1:18" x14ac:dyDescent="0.25">
      <c r="A1755">
        <v>1.7541628620823959E+18</v>
      </c>
      <c r="B1755" t="s">
        <v>9122</v>
      </c>
      <c r="C1755">
        <v>0</v>
      </c>
      <c r="D1755" t="s">
        <v>9123</v>
      </c>
      <c r="E1755">
        <v>1.7542907785271301E+18</v>
      </c>
      <c r="G1755" t="s">
        <v>8898</v>
      </c>
      <c r="H1755" t="s">
        <v>20</v>
      </c>
      <c r="I1755" t="s">
        <v>9124</v>
      </c>
      <c r="J1755">
        <v>0</v>
      </c>
      <c r="K1755">
        <v>0</v>
      </c>
      <c r="L1755">
        <v>0</v>
      </c>
      <c r="M1755" t="s">
        <v>9125</v>
      </c>
      <c r="N1755">
        <v>1527421140</v>
      </c>
      <c r="O1755" t="s">
        <v>9126</v>
      </c>
      <c r="P1755" s="5" t="s">
        <v>9127</v>
      </c>
      <c r="Q1755" s="3" t="s">
        <v>11066</v>
      </c>
      <c r="R1755" s="7" t="s">
        <v>11071</v>
      </c>
    </row>
    <row r="1756" spans="1:18" x14ac:dyDescent="0.25">
      <c r="A1756">
        <v>1.754160067266687E+18</v>
      </c>
      <c r="B1756" t="s">
        <v>9128</v>
      </c>
      <c r="C1756">
        <v>8</v>
      </c>
      <c r="D1756" t="s">
        <v>9129</v>
      </c>
      <c r="E1756">
        <v>1.7542907524680051E+18</v>
      </c>
      <c r="G1756" t="s">
        <v>9130</v>
      </c>
      <c r="H1756" t="s">
        <v>20</v>
      </c>
      <c r="J1756">
        <v>0</v>
      </c>
      <c r="K1756">
        <v>0</v>
      </c>
      <c r="L1756">
        <v>2</v>
      </c>
      <c r="M1756" t="s">
        <v>9131</v>
      </c>
      <c r="N1756">
        <v>9.7150956190225203E+17</v>
      </c>
      <c r="O1756" t="s">
        <v>8751</v>
      </c>
      <c r="P1756" s="5" t="s">
        <v>9132</v>
      </c>
      <c r="Q1756" s="3" t="s">
        <v>11066</v>
      </c>
      <c r="R1756" s="7" t="s">
        <v>11071</v>
      </c>
    </row>
    <row r="1757" spans="1:18" x14ac:dyDescent="0.25">
      <c r="A1757">
        <v>1.7539476186471429E+18</v>
      </c>
      <c r="B1757" t="s">
        <v>9133</v>
      </c>
      <c r="C1757">
        <v>0</v>
      </c>
      <c r="D1757" t="s">
        <v>9134</v>
      </c>
      <c r="E1757">
        <v>1.7542907434879959E+18</v>
      </c>
      <c r="G1757" t="s">
        <v>9135</v>
      </c>
      <c r="H1757" t="s">
        <v>20</v>
      </c>
      <c r="I1757" t="s">
        <v>9136</v>
      </c>
      <c r="J1757">
        <v>0</v>
      </c>
      <c r="K1757">
        <v>0</v>
      </c>
      <c r="L1757">
        <v>0</v>
      </c>
      <c r="M1757" t="s">
        <v>9137</v>
      </c>
      <c r="N1757">
        <v>449697162</v>
      </c>
      <c r="O1757" t="s">
        <v>9138</v>
      </c>
      <c r="P1757" s="5" t="s">
        <v>9139</v>
      </c>
      <c r="Q1757" s="3" t="s">
        <v>11066</v>
      </c>
      <c r="R1757" s="7" t="s">
        <v>11071</v>
      </c>
    </row>
    <row r="1758" spans="1:18" x14ac:dyDescent="0.25">
      <c r="A1758">
        <v>1.7542907321046221E+18</v>
      </c>
      <c r="B1758" t="s">
        <v>9140</v>
      </c>
      <c r="C1758">
        <v>67</v>
      </c>
      <c r="D1758" t="s">
        <v>9141</v>
      </c>
      <c r="E1758">
        <v>1.7542907321046221E+18</v>
      </c>
      <c r="H1758" t="s">
        <v>20</v>
      </c>
      <c r="J1758">
        <v>0</v>
      </c>
      <c r="K1758">
        <v>0</v>
      </c>
      <c r="L1758">
        <v>34</v>
      </c>
      <c r="M1758" t="s">
        <v>9142</v>
      </c>
      <c r="N1758">
        <v>8.8774358757994496E+17</v>
      </c>
      <c r="O1758" t="s">
        <v>3780</v>
      </c>
      <c r="P1758" s="5" t="s">
        <v>9143</v>
      </c>
      <c r="Q1758" s="3" t="s">
        <v>11066</v>
      </c>
      <c r="R1758" s="7" t="s">
        <v>11071</v>
      </c>
    </row>
    <row r="1759" spans="1:18" ht="30" x14ac:dyDescent="0.25">
      <c r="A1759">
        <v>1.754290700978729E+18</v>
      </c>
      <c r="B1759" t="s">
        <v>9144</v>
      </c>
      <c r="C1759">
        <v>0</v>
      </c>
      <c r="D1759" t="s">
        <v>9145</v>
      </c>
      <c r="E1759">
        <v>1.754290700978729E+18</v>
      </c>
      <c r="H1759" t="s">
        <v>20</v>
      </c>
      <c r="J1759">
        <v>0</v>
      </c>
      <c r="K1759">
        <v>0</v>
      </c>
      <c r="L1759">
        <v>0</v>
      </c>
      <c r="M1759" t="s">
        <v>9146</v>
      </c>
      <c r="N1759">
        <v>87526393</v>
      </c>
      <c r="O1759" t="s">
        <v>9147</v>
      </c>
      <c r="P1759" s="5" t="s">
        <v>9145</v>
      </c>
      <c r="Q1759" s="3" t="s">
        <v>11066</v>
      </c>
      <c r="R1759" s="7" t="s">
        <v>11071</v>
      </c>
    </row>
    <row r="1760" spans="1:18" x14ac:dyDescent="0.25">
      <c r="A1760">
        <v>1.7539248588731021E+18</v>
      </c>
      <c r="B1760" t="s">
        <v>9144</v>
      </c>
      <c r="C1760">
        <v>0</v>
      </c>
      <c r="D1760" t="s">
        <v>9148</v>
      </c>
      <c r="E1760">
        <v>1.7542906990031419E+18</v>
      </c>
      <c r="F1760" t="s">
        <v>9149</v>
      </c>
      <c r="G1760" t="s">
        <v>522</v>
      </c>
      <c r="H1760" t="s">
        <v>20</v>
      </c>
      <c r="J1760">
        <v>0</v>
      </c>
      <c r="K1760">
        <v>0</v>
      </c>
      <c r="L1760">
        <v>0</v>
      </c>
      <c r="M1760" t="s">
        <v>9150</v>
      </c>
      <c r="N1760">
        <v>1.7192675582459579E+18</v>
      </c>
      <c r="O1760" t="s">
        <v>3302</v>
      </c>
      <c r="P1760" s="5" t="s">
        <v>9151</v>
      </c>
      <c r="Q1760" s="3" t="s">
        <v>11066</v>
      </c>
      <c r="R1760" s="7" t="s">
        <v>11071</v>
      </c>
    </row>
    <row r="1761" spans="1:18" x14ac:dyDescent="0.25">
      <c r="A1761">
        <v>1.75414753198941E+18</v>
      </c>
      <c r="B1761" t="s">
        <v>9152</v>
      </c>
      <c r="C1761">
        <v>0</v>
      </c>
      <c r="D1761" t="s">
        <v>9153</v>
      </c>
      <c r="E1761">
        <v>1.754290690723594E+18</v>
      </c>
      <c r="G1761" t="s">
        <v>9154</v>
      </c>
      <c r="H1761" t="s">
        <v>20</v>
      </c>
      <c r="I1761" t="s">
        <v>9155</v>
      </c>
      <c r="J1761">
        <v>0</v>
      </c>
      <c r="K1761">
        <v>0</v>
      </c>
      <c r="L1761">
        <v>0</v>
      </c>
      <c r="M1761" t="s">
        <v>9156</v>
      </c>
      <c r="N1761">
        <v>1.586681461369078E+18</v>
      </c>
      <c r="O1761" t="s">
        <v>9157</v>
      </c>
      <c r="P1761" s="5" t="s">
        <v>9158</v>
      </c>
      <c r="Q1761" s="3" t="s">
        <v>11066</v>
      </c>
      <c r="R1761" s="7" t="s">
        <v>11071</v>
      </c>
    </row>
    <row r="1762" spans="1:18" x14ac:dyDescent="0.25">
      <c r="A1762">
        <v>1.75413425902624E+18</v>
      </c>
      <c r="B1762" t="s">
        <v>9152</v>
      </c>
      <c r="C1762">
        <v>0</v>
      </c>
      <c r="D1762" t="s">
        <v>9159</v>
      </c>
      <c r="E1762">
        <v>1.7542906893059069E+18</v>
      </c>
      <c r="G1762" t="s">
        <v>8808</v>
      </c>
      <c r="H1762" t="s">
        <v>20</v>
      </c>
      <c r="J1762">
        <v>0</v>
      </c>
      <c r="K1762">
        <v>1</v>
      </c>
      <c r="L1762">
        <v>0</v>
      </c>
      <c r="M1762" t="s">
        <v>9160</v>
      </c>
      <c r="N1762">
        <v>1.3980999142660831E+18</v>
      </c>
      <c r="O1762" t="s">
        <v>8808</v>
      </c>
      <c r="P1762" s="5" t="s">
        <v>9161</v>
      </c>
      <c r="Q1762" s="3" t="s">
        <v>11066</v>
      </c>
      <c r="R1762" s="7" t="s">
        <v>11071</v>
      </c>
    </row>
    <row r="1763" spans="1:18" x14ac:dyDescent="0.25">
      <c r="A1763">
        <v>1.7542906648698801E+18</v>
      </c>
      <c r="B1763" t="s">
        <v>9162</v>
      </c>
      <c r="C1763">
        <v>0</v>
      </c>
      <c r="D1763" t="s">
        <v>9163</v>
      </c>
      <c r="E1763">
        <v>1.7542906648698801E+18</v>
      </c>
      <c r="H1763" t="s">
        <v>20</v>
      </c>
      <c r="J1763">
        <v>0</v>
      </c>
      <c r="K1763">
        <v>0</v>
      </c>
      <c r="L1763">
        <v>0</v>
      </c>
      <c r="M1763" t="s">
        <v>9164</v>
      </c>
      <c r="N1763">
        <v>220291920</v>
      </c>
      <c r="O1763" t="s">
        <v>9165</v>
      </c>
      <c r="P1763" s="5" t="s">
        <v>9163</v>
      </c>
      <c r="Q1763" s="3" t="s">
        <v>11066</v>
      </c>
      <c r="R1763" s="7" t="s">
        <v>11071</v>
      </c>
    </row>
    <row r="1764" spans="1:18" ht="30" x14ac:dyDescent="0.25">
      <c r="A1764">
        <v>1.7542747352304361E+18</v>
      </c>
      <c r="B1764" t="s">
        <v>9162</v>
      </c>
      <c r="C1764">
        <v>10</v>
      </c>
      <c r="D1764" t="s">
        <v>9166</v>
      </c>
      <c r="E1764">
        <v>1.7542906638633211E+18</v>
      </c>
      <c r="G1764" t="s">
        <v>9167</v>
      </c>
      <c r="H1764" t="s">
        <v>20</v>
      </c>
      <c r="J1764">
        <v>0</v>
      </c>
      <c r="K1764">
        <v>0</v>
      </c>
      <c r="L1764">
        <v>0</v>
      </c>
      <c r="M1764" t="s">
        <v>9168</v>
      </c>
      <c r="N1764">
        <v>1.015041652736475E+18</v>
      </c>
      <c r="O1764" t="s">
        <v>9169</v>
      </c>
      <c r="P1764" s="5" t="s">
        <v>9170</v>
      </c>
      <c r="Q1764" s="3" t="s">
        <v>11066</v>
      </c>
      <c r="R1764" s="7" t="s">
        <v>11071</v>
      </c>
    </row>
    <row r="1765" spans="1:18" ht="30" x14ac:dyDescent="0.25">
      <c r="A1765">
        <v>1.754290631353225E+18</v>
      </c>
      <c r="B1765" t="s">
        <v>9171</v>
      </c>
      <c r="C1765">
        <v>0</v>
      </c>
      <c r="D1765" t="s">
        <v>9172</v>
      </c>
      <c r="E1765">
        <v>1.754290663242466E+18</v>
      </c>
      <c r="G1765" t="s">
        <v>9173</v>
      </c>
      <c r="H1765" t="s">
        <v>20</v>
      </c>
      <c r="I1765" t="s">
        <v>71</v>
      </c>
      <c r="J1765">
        <v>0</v>
      </c>
      <c r="K1765">
        <v>0</v>
      </c>
      <c r="L1765">
        <v>0</v>
      </c>
      <c r="M1765" t="s">
        <v>9174</v>
      </c>
      <c r="N1765">
        <v>2778199536</v>
      </c>
      <c r="O1765" t="s">
        <v>9173</v>
      </c>
      <c r="P1765" s="5" t="s">
        <v>9172</v>
      </c>
      <c r="Q1765" s="3" t="s">
        <v>11066</v>
      </c>
      <c r="R1765" s="7" t="s">
        <v>11071</v>
      </c>
    </row>
    <row r="1766" spans="1:18" ht="30" x14ac:dyDescent="0.25">
      <c r="A1766">
        <v>1.754290631353225E+18</v>
      </c>
      <c r="B1766" t="s">
        <v>9175</v>
      </c>
      <c r="C1766">
        <v>0</v>
      </c>
      <c r="D1766" t="s">
        <v>9176</v>
      </c>
      <c r="E1766">
        <v>1.7542906564141509E+18</v>
      </c>
      <c r="G1766" t="s">
        <v>9173</v>
      </c>
      <c r="H1766" t="s">
        <v>20</v>
      </c>
      <c r="I1766" t="s">
        <v>71</v>
      </c>
      <c r="J1766">
        <v>0</v>
      </c>
      <c r="K1766">
        <v>1</v>
      </c>
      <c r="L1766">
        <v>0</v>
      </c>
      <c r="M1766" t="s">
        <v>9177</v>
      </c>
      <c r="N1766">
        <v>2778199536</v>
      </c>
      <c r="O1766" t="s">
        <v>9173</v>
      </c>
      <c r="P1766" s="5" t="s">
        <v>9176</v>
      </c>
      <c r="Q1766" s="3" t="s">
        <v>11066</v>
      </c>
      <c r="R1766" s="7" t="s">
        <v>11071</v>
      </c>
    </row>
    <row r="1767" spans="1:18" ht="30" x14ac:dyDescent="0.25">
      <c r="A1767">
        <v>1.754290631353225E+18</v>
      </c>
      <c r="B1767" t="s">
        <v>9178</v>
      </c>
      <c r="C1767">
        <v>0</v>
      </c>
      <c r="D1767" t="s">
        <v>9179</v>
      </c>
      <c r="E1767">
        <v>1.7542906501563031E+18</v>
      </c>
      <c r="G1767" t="s">
        <v>9173</v>
      </c>
      <c r="H1767" t="s">
        <v>20</v>
      </c>
      <c r="I1767" t="s">
        <v>71</v>
      </c>
      <c r="J1767">
        <v>0</v>
      </c>
      <c r="K1767">
        <v>1</v>
      </c>
      <c r="L1767">
        <v>0</v>
      </c>
      <c r="M1767" t="s">
        <v>9180</v>
      </c>
      <c r="N1767">
        <v>2778199536</v>
      </c>
      <c r="O1767" t="s">
        <v>9173</v>
      </c>
      <c r="P1767" s="5" t="s">
        <v>9179</v>
      </c>
      <c r="Q1767" s="3" t="s">
        <v>11066</v>
      </c>
      <c r="R1767" s="7" t="s">
        <v>11071</v>
      </c>
    </row>
    <row r="1768" spans="1:18" ht="30" x14ac:dyDescent="0.25">
      <c r="A1768">
        <v>1.754290631353225E+18</v>
      </c>
      <c r="B1768" t="s">
        <v>9181</v>
      </c>
      <c r="C1768">
        <v>0</v>
      </c>
      <c r="D1768" t="s">
        <v>9182</v>
      </c>
      <c r="E1768">
        <v>1.75429064394877E+18</v>
      </c>
      <c r="G1768" t="s">
        <v>9173</v>
      </c>
      <c r="H1768" t="s">
        <v>20</v>
      </c>
      <c r="I1768" t="s">
        <v>71</v>
      </c>
      <c r="J1768">
        <v>0</v>
      </c>
      <c r="K1768">
        <v>1</v>
      </c>
      <c r="L1768">
        <v>0</v>
      </c>
      <c r="M1768" t="s">
        <v>9183</v>
      </c>
      <c r="N1768">
        <v>2778199536</v>
      </c>
      <c r="O1768" t="s">
        <v>9173</v>
      </c>
      <c r="P1768" s="5" t="s">
        <v>9184</v>
      </c>
      <c r="Q1768" s="3" t="s">
        <v>11066</v>
      </c>
      <c r="R1768" s="7" t="s">
        <v>11071</v>
      </c>
    </row>
    <row r="1769" spans="1:18" ht="30" x14ac:dyDescent="0.25">
      <c r="A1769">
        <v>1.754290631353225E+18</v>
      </c>
      <c r="B1769" t="s">
        <v>9185</v>
      </c>
      <c r="C1769">
        <v>4</v>
      </c>
      <c r="D1769" t="s">
        <v>9186</v>
      </c>
      <c r="E1769">
        <v>1.754290631353225E+18</v>
      </c>
      <c r="H1769" t="s">
        <v>20</v>
      </c>
      <c r="I1769" t="s">
        <v>71</v>
      </c>
      <c r="J1769">
        <v>0</v>
      </c>
      <c r="K1769">
        <v>1</v>
      </c>
      <c r="L1769">
        <v>0</v>
      </c>
      <c r="M1769" t="s">
        <v>9187</v>
      </c>
      <c r="N1769">
        <v>2778199536</v>
      </c>
      <c r="O1769" t="s">
        <v>9173</v>
      </c>
      <c r="P1769" s="5" t="s">
        <v>9186</v>
      </c>
      <c r="Q1769" s="3" t="s">
        <v>11066</v>
      </c>
      <c r="R1769" s="7" t="s">
        <v>11071</v>
      </c>
    </row>
    <row r="1770" spans="1:18" ht="30" x14ac:dyDescent="0.25">
      <c r="A1770">
        <v>1.7541767951324611E+18</v>
      </c>
      <c r="B1770" t="s">
        <v>9188</v>
      </c>
      <c r="C1770">
        <v>35</v>
      </c>
      <c r="D1770" t="s">
        <v>9189</v>
      </c>
      <c r="E1770">
        <v>1.754290623203714E+18</v>
      </c>
      <c r="G1770" t="s">
        <v>9003</v>
      </c>
      <c r="H1770" t="s">
        <v>20</v>
      </c>
      <c r="J1770">
        <v>1</v>
      </c>
      <c r="K1770">
        <v>7</v>
      </c>
      <c r="L1770">
        <v>1</v>
      </c>
      <c r="M1770" t="s">
        <v>9190</v>
      </c>
      <c r="N1770">
        <v>1.669225856475222E+18</v>
      </c>
      <c r="O1770" t="s">
        <v>9191</v>
      </c>
      <c r="P1770" s="5" t="s">
        <v>9192</v>
      </c>
      <c r="Q1770" s="3" t="s">
        <v>11066</v>
      </c>
      <c r="R1770" s="7" t="s">
        <v>11071</v>
      </c>
    </row>
    <row r="1771" spans="1:18" x14ac:dyDescent="0.25">
      <c r="A1771">
        <v>1.75413425902624E+18</v>
      </c>
      <c r="B1771" t="s">
        <v>9193</v>
      </c>
      <c r="C1771">
        <v>0</v>
      </c>
      <c r="D1771" t="s">
        <v>9194</v>
      </c>
      <c r="E1771">
        <v>1.754290620909462E+18</v>
      </c>
      <c r="G1771" t="s">
        <v>9195</v>
      </c>
      <c r="H1771" t="s">
        <v>20</v>
      </c>
      <c r="J1771">
        <v>0</v>
      </c>
      <c r="K1771">
        <v>1</v>
      </c>
      <c r="L1771">
        <v>0</v>
      </c>
      <c r="M1771" t="s">
        <v>9196</v>
      </c>
      <c r="N1771">
        <v>1.3980999142660831E+18</v>
      </c>
      <c r="O1771" t="s">
        <v>8808</v>
      </c>
      <c r="P1771" s="5" t="s">
        <v>9197</v>
      </c>
      <c r="Q1771" s="3" t="s">
        <v>11066</v>
      </c>
      <c r="R1771" s="7" t="s">
        <v>11071</v>
      </c>
    </row>
    <row r="1772" spans="1:18" ht="30" x14ac:dyDescent="0.25">
      <c r="A1772">
        <v>1.754290619042923E+18</v>
      </c>
      <c r="B1772" t="s">
        <v>9193</v>
      </c>
      <c r="C1772">
        <v>0</v>
      </c>
      <c r="D1772" t="s">
        <v>9198</v>
      </c>
      <c r="E1772">
        <v>1.754290619042923E+18</v>
      </c>
      <c r="H1772" t="s">
        <v>20</v>
      </c>
      <c r="I1772" t="s">
        <v>9199</v>
      </c>
      <c r="J1772">
        <v>0</v>
      </c>
      <c r="K1772">
        <v>0</v>
      </c>
      <c r="L1772">
        <v>0</v>
      </c>
      <c r="M1772" t="s">
        <v>9200</v>
      </c>
      <c r="N1772">
        <v>9.3441194340988518E+17</v>
      </c>
      <c r="O1772" t="s">
        <v>9201</v>
      </c>
      <c r="P1772" s="5" t="s">
        <v>9198</v>
      </c>
      <c r="Q1772" s="3" t="s">
        <v>11068</v>
      </c>
      <c r="R1772" s="7" t="s">
        <v>11071</v>
      </c>
    </row>
    <row r="1773" spans="1:18" x14ac:dyDescent="0.25">
      <c r="A1773">
        <v>1.754151788251607E+18</v>
      </c>
      <c r="B1773" t="s">
        <v>9202</v>
      </c>
      <c r="C1773">
        <v>0</v>
      </c>
      <c r="D1773" t="s">
        <v>9203</v>
      </c>
      <c r="E1773">
        <v>1.7542906012297869E+18</v>
      </c>
      <c r="G1773" t="s">
        <v>9204</v>
      </c>
      <c r="H1773" t="s">
        <v>20</v>
      </c>
      <c r="J1773">
        <v>0</v>
      </c>
      <c r="K1773">
        <v>0</v>
      </c>
      <c r="L1773">
        <v>0</v>
      </c>
      <c r="M1773" t="s">
        <v>9205</v>
      </c>
      <c r="N1773">
        <v>1.468936918125535E+18</v>
      </c>
      <c r="O1773" t="s">
        <v>9206</v>
      </c>
      <c r="P1773" s="5" t="s">
        <v>9207</v>
      </c>
      <c r="Q1773" s="3" t="s">
        <v>11067</v>
      </c>
      <c r="R1773" s="7" t="s">
        <v>11071</v>
      </c>
    </row>
    <row r="1774" spans="1:18" x14ac:dyDescent="0.25">
      <c r="A1774">
        <v>1.7541823713170429E+18</v>
      </c>
      <c r="B1774" t="s">
        <v>9208</v>
      </c>
      <c r="C1774">
        <v>1</v>
      </c>
      <c r="D1774" t="s">
        <v>9209</v>
      </c>
      <c r="E1774">
        <v>1.7542905980084721E+18</v>
      </c>
      <c r="G1774" t="s">
        <v>9210</v>
      </c>
      <c r="H1774" t="s">
        <v>20</v>
      </c>
      <c r="J1774">
        <v>0</v>
      </c>
      <c r="K1774">
        <v>1</v>
      </c>
      <c r="L1774">
        <v>0</v>
      </c>
      <c r="M1774" t="s">
        <v>9211</v>
      </c>
      <c r="N1774">
        <v>1.575008665761087E+18</v>
      </c>
      <c r="O1774" t="s">
        <v>9210</v>
      </c>
      <c r="P1774" s="5" t="s">
        <v>9212</v>
      </c>
      <c r="Q1774" s="3" t="s">
        <v>11066</v>
      </c>
      <c r="R1774" s="7" t="s">
        <v>11071</v>
      </c>
    </row>
    <row r="1775" spans="1:18" x14ac:dyDescent="0.25">
      <c r="A1775">
        <v>1.75429056158514E+18</v>
      </c>
      <c r="B1775" t="s">
        <v>9213</v>
      </c>
      <c r="C1775">
        <v>35</v>
      </c>
      <c r="D1775" t="s">
        <v>9214</v>
      </c>
      <c r="E1775">
        <v>1.75429056158514E+18</v>
      </c>
      <c r="F1775" t="s">
        <v>9215</v>
      </c>
      <c r="H1775" t="s">
        <v>20</v>
      </c>
      <c r="I1775" t="s">
        <v>9216</v>
      </c>
      <c r="J1775">
        <v>0</v>
      </c>
      <c r="K1775">
        <v>1</v>
      </c>
      <c r="L1775">
        <v>12</v>
      </c>
      <c r="M1775" t="s">
        <v>9217</v>
      </c>
      <c r="N1775">
        <v>1.4124038842832691E+18</v>
      </c>
      <c r="O1775" t="s">
        <v>9218</v>
      </c>
      <c r="P1775" s="5" t="s">
        <v>9219</v>
      </c>
      <c r="Q1775" s="3" t="s">
        <v>11066</v>
      </c>
      <c r="R1775" s="7" t="s">
        <v>11071</v>
      </c>
    </row>
    <row r="1776" spans="1:18" x14ac:dyDescent="0.25">
      <c r="A1776">
        <v>1.7529942691814689E+18</v>
      </c>
      <c r="B1776" t="s">
        <v>9220</v>
      </c>
      <c r="C1776">
        <v>0</v>
      </c>
      <c r="D1776" t="s">
        <v>9221</v>
      </c>
      <c r="E1776">
        <v>1.754290526881502E+18</v>
      </c>
      <c r="G1776" t="s">
        <v>8275</v>
      </c>
      <c r="H1776" t="s">
        <v>20</v>
      </c>
      <c r="I1776" t="s">
        <v>9222</v>
      </c>
      <c r="J1776">
        <v>0</v>
      </c>
      <c r="K1776">
        <v>0</v>
      </c>
      <c r="L1776">
        <v>0</v>
      </c>
      <c r="M1776" t="s">
        <v>9223</v>
      </c>
      <c r="N1776">
        <v>1.103630806138778E+18</v>
      </c>
      <c r="O1776" t="s">
        <v>9224</v>
      </c>
      <c r="P1776" s="5" t="s">
        <v>9225</v>
      </c>
      <c r="Q1776" s="3" t="s">
        <v>11066</v>
      </c>
      <c r="R1776" s="7" t="s">
        <v>11071</v>
      </c>
    </row>
    <row r="1777" spans="1:18" x14ac:dyDescent="0.25">
      <c r="A1777">
        <v>1.7542905122140449E+18</v>
      </c>
      <c r="B1777" t="s">
        <v>9226</v>
      </c>
      <c r="C1777">
        <v>0</v>
      </c>
      <c r="D1777" t="s">
        <v>9227</v>
      </c>
      <c r="E1777">
        <v>1.7542905122140449E+18</v>
      </c>
      <c r="H1777" t="s">
        <v>20</v>
      </c>
      <c r="I1777" t="s">
        <v>9228</v>
      </c>
      <c r="J1777">
        <v>0</v>
      </c>
      <c r="K1777">
        <v>1</v>
      </c>
      <c r="L1777">
        <v>0</v>
      </c>
      <c r="M1777" t="s">
        <v>9229</v>
      </c>
      <c r="N1777">
        <v>1.2656028312281011E+18</v>
      </c>
      <c r="O1777" t="s">
        <v>9230</v>
      </c>
      <c r="P1777" s="5" t="s">
        <v>9227</v>
      </c>
      <c r="Q1777" s="3" t="s">
        <v>11066</v>
      </c>
      <c r="R1777" s="7" t="s">
        <v>11071</v>
      </c>
    </row>
    <row r="1778" spans="1:18" ht="30" x14ac:dyDescent="0.25">
      <c r="A1778">
        <v>1.7542905041945441E+18</v>
      </c>
      <c r="B1778" t="s">
        <v>9231</v>
      </c>
      <c r="C1778">
        <v>1</v>
      </c>
      <c r="D1778" t="s">
        <v>9232</v>
      </c>
      <c r="E1778">
        <v>1.7542905041945441E+18</v>
      </c>
      <c r="H1778" t="s">
        <v>20</v>
      </c>
      <c r="J1778">
        <v>0</v>
      </c>
      <c r="K1778">
        <v>0</v>
      </c>
      <c r="L1778">
        <v>0</v>
      </c>
      <c r="M1778" t="s">
        <v>9233</v>
      </c>
      <c r="N1778">
        <v>1.656202746171916E+18</v>
      </c>
      <c r="O1778" t="s">
        <v>9234</v>
      </c>
      <c r="P1778" s="5" t="s">
        <v>9232</v>
      </c>
      <c r="Q1778" s="3" t="s">
        <v>11067</v>
      </c>
      <c r="R1778" s="7" t="s">
        <v>11071</v>
      </c>
    </row>
    <row r="1779" spans="1:18" ht="30" x14ac:dyDescent="0.25">
      <c r="A1779">
        <v>1.75400202002833E+18</v>
      </c>
      <c r="B1779" t="s">
        <v>9235</v>
      </c>
      <c r="C1779">
        <v>0</v>
      </c>
      <c r="D1779" t="s">
        <v>9236</v>
      </c>
      <c r="E1779">
        <v>1.7542904918381281E+18</v>
      </c>
      <c r="G1779" t="s">
        <v>9237</v>
      </c>
      <c r="H1779" t="s">
        <v>20</v>
      </c>
      <c r="J1779">
        <v>0</v>
      </c>
      <c r="K1779">
        <v>0</v>
      </c>
      <c r="L1779">
        <v>0</v>
      </c>
      <c r="M1779" t="s">
        <v>9238</v>
      </c>
      <c r="N1779">
        <v>1.144122460012306E+18</v>
      </c>
      <c r="O1779" t="s">
        <v>9239</v>
      </c>
      <c r="P1779" s="5" t="s">
        <v>9240</v>
      </c>
      <c r="Q1779" s="3" t="s">
        <v>11066</v>
      </c>
      <c r="R1779" s="7" t="s">
        <v>11071</v>
      </c>
    </row>
    <row r="1780" spans="1:18" x14ac:dyDescent="0.25">
      <c r="A1780">
        <v>1.754290489749312E+18</v>
      </c>
      <c r="B1780" t="s">
        <v>9241</v>
      </c>
      <c r="C1780">
        <v>1</v>
      </c>
      <c r="D1780" t="s">
        <v>9242</v>
      </c>
      <c r="E1780">
        <v>1.754290489749312E+18</v>
      </c>
      <c r="H1780" t="s">
        <v>20</v>
      </c>
      <c r="J1780">
        <v>0</v>
      </c>
      <c r="K1780">
        <v>1</v>
      </c>
      <c r="L1780">
        <v>0</v>
      </c>
      <c r="M1780" t="s">
        <v>9243</v>
      </c>
      <c r="N1780">
        <v>1.466671881537278E+18</v>
      </c>
      <c r="O1780" t="s">
        <v>9244</v>
      </c>
      <c r="P1780" s="5" t="s">
        <v>9242</v>
      </c>
      <c r="Q1780" s="3" t="s">
        <v>11066</v>
      </c>
      <c r="R1780" s="7" t="s">
        <v>11071</v>
      </c>
    </row>
    <row r="1781" spans="1:18" x14ac:dyDescent="0.25">
      <c r="A1781">
        <v>1.7542904872704991E+18</v>
      </c>
      <c r="B1781" t="s">
        <v>9245</v>
      </c>
      <c r="C1781">
        <v>0</v>
      </c>
      <c r="D1781" t="s">
        <v>9246</v>
      </c>
      <c r="E1781">
        <v>1.7542904872704991E+18</v>
      </c>
      <c r="H1781" t="s">
        <v>20</v>
      </c>
      <c r="I1781" t="s">
        <v>659</v>
      </c>
      <c r="J1781">
        <v>0</v>
      </c>
      <c r="K1781">
        <v>0</v>
      </c>
      <c r="L1781">
        <v>0</v>
      </c>
      <c r="M1781" t="s">
        <v>9247</v>
      </c>
      <c r="N1781">
        <v>7.7483460991782502E+17</v>
      </c>
      <c r="O1781" t="s">
        <v>9121</v>
      </c>
      <c r="P1781" s="5" t="s">
        <v>9246</v>
      </c>
      <c r="Q1781" s="3" t="s">
        <v>11067</v>
      </c>
      <c r="R1781" s="7" t="s">
        <v>11071</v>
      </c>
    </row>
    <row r="1782" spans="1:18" x14ac:dyDescent="0.25">
      <c r="A1782">
        <v>1.754145768246764E+18</v>
      </c>
      <c r="B1782" t="s">
        <v>9248</v>
      </c>
      <c r="C1782">
        <v>0</v>
      </c>
      <c r="D1782" t="s">
        <v>9249</v>
      </c>
      <c r="E1782">
        <v>1.7542904804883661E+18</v>
      </c>
      <c r="G1782" t="s">
        <v>2491</v>
      </c>
      <c r="H1782" t="s">
        <v>20</v>
      </c>
      <c r="J1782">
        <v>0</v>
      </c>
      <c r="K1782">
        <v>0</v>
      </c>
      <c r="L1782">
        <v>0</v>
      </c>
      <c r="M1782" t="s">
        <v>9250</v>
      </c>
      <c r="N1782">
        <v>8.7660604074938368E+17</v>
      </c>
      <c r="O1782" t="s">
        <v>9251</v>
      </c>
      <c r="P1782" s="5" t="s">
        <v>9252</v>
      </c>
      <c r="Q1782" s="3" t="s">
        <v>11066</v>
      </c>
      <c r="R1782" s="7" t="s">
        <v>11071</v>
      </c>
    </row>
    <row r="1783" spans="1:18" x14ac:dyDescent="0.25">
      <c r="A1783">
        <v>1.7539248588731021E+18</v>
      </c>
      <c r="B1783" t="s">
        <v>9253</v>
      </c>
      <c r="C1783">
        <v>0</v>
      </c>
      <c r="D1783" t="s">
        <v>9254</v>
      </c>
      <c r="E1783">
        <v>1.7542904659676239E+18</v>
      </c>
      <c r="F1783" t="s">
        <v>9255</v>
      </c>
      <c r="G1783" t="s">
        <v>522</v>
      </c>
      <c r="H1783" t="s">
        <v>20</v>
      </c>
      <c r="J1783">
        <v>0</v>
      </c>
      <c r="K1783">
        <v>0</v>
      </c>
      <c r="L1783">
        <v>0</v>
      </c>
      <c r="M1783" t="s">
        <v>9256</v>
      </c>
      <c r="N1783">
        <v>1.719209362705834E+18</v>
      </c>
      <c r="O1783" t="s">
        <v>3322</v>
      </c>
      <c r="P1783" s="5" t="s">
        <v>9257</v>
      </c>
      <c r="Q1783" s="3" t="s">
        <v>11067</v>
      </c>
      <c r="R1783" s="7" t="s">
        <v>11071</v>
      </c>
    </row>
    <row r="1784" spans="1:18" x14ac:dyDescent="0.25">
      <c r="A1784">
        <v>1.754137612930146E+18</v>
      </c>
      <c r="B1784" t="s">
        <v>9253</v>
      </c>
      <c r="C1784">
        <v>2</v>
      </c>
      <c r="D1784" t="s">
        <v>9258</v>
      </c>
      <c r="E1784">
        <v>1.754290462704501E+18</v>
      </c>
      <c r="G1784" t="s">
        <v>139</v>
      </c>
      <c r="H1784" t="s">
        <v>20</v>
      </c>
      <c r="J1784">
        <v>0</v>
      </c>
      <c r="K1784">
        <v>0</v>
      </c>
      <c r="L1784">
        <v>0</v>
      </c>
      <c r="M1784" t="s">
        <v>9259</v>
      </c>
      <c r="N1784">
        <v>1.531208180566741E+18</v>
      </c>
      <c r="O1784" t="s">
        <v>9260</v>
      </c>
      <c r="P1784" s="5" t="s">
        <v>9261</v>
      </c>
      <c r="Q1784" s="3" t="s">
        <v>11067</v>
      </c>
      <c r="R1784" s="7" t="s">
        <v>11071</v>
      </c>
    </row>
    <row r="1785" spans="1:18" x14ac:dyDescent="0.25">
      <c r="A1785">
        <v>1.7542904503564091E+18</v>
      </c>
      <c r="B1785" t="s">
        <v>9262</v>
      </c>
      <c r="C1785">
        <v>0</v>
      </c>
      <c r="D1785" t="s">
        <v>9263</v>
      </c>
      <c r="E1785">
        <v>1.7542904503564091E+18</v>
      </c>
      <c r="H1785" t="s">
        <v>20</v>
      </c>
      <c r="I1785" t="s">
        <v>5367</v>
      </c>
      <c r="J1785">
        <v>0</v>
      </c>
      <c r="K1785">
        <v>0</v>
      </c>
      <c r="L1785">
        <v>0</v>
      </c>
      <c r="M1785" t="s">
        <v>9264</v>
      </c>
      <c r="N1785">
        <v>105477733</v>
      </c>
      <c r="O1785" t="s">
        <v>9265</v>
      </c>
      <c r="P1785" s="5" t="s">
        <v>9263</v>
      </c>
      <c r="Q1785" s="3" t="s">
        <v>11066</v>
      </c>
      <c r="R1785" s="7" t="s">
        <v>11071</v>
      </c>
    </row>
    <row r="1786" spans="1:18" ht="30" x14ac:dyDescent="0.25">
      <c r="A1786">
        <v>1.754155942080287E+18</v>
      </c>
      <c r="B1786" t="s">
        <v>9266</v>
      </c>
      <c r="C1786">
        <v>0</v>
      </c>
      <c r="D1786" t="s">
        <v>9267</v>
      </c>
      <c r="E1786">
        <v>1.754290422153921E+18</v>
      </c>
      <c r="G1786" t="s">
        <v>9268</v>
      </c>
      <c r="H1786" t="s">
        <v>20</v>
      </c>
      <c r="J1786">
        <v>0</v>
      </c>
      <c r="K1786">
        <v>1</v>
      </c>
      <c r="L1786">
        <v>0</v>
      </c>
      <c r="M1786" t="s">
        <v>9269</v>
      </c>
      <c r="N1786">
        <v>1.5529411505916641E+18</v>
      </c>
      <c r="O1786" t="s">
        <v>9270</v>
      </c>
      <c r="P1786" s="5" t="s">
        <v>9271</v>
      </c>
      <c r="Q1786" s="3" t="s">
        <v>11066</v>
      </c>
      <c r="R1786" s="7" t="s">
        <v>11071</v>
      </c>
    </row>
    <row r="1787" spans="1:18" ht="30" x14ac:dyDescent="0.25">
      <c r="A1787">
        <v>1.7541565759951429E+18</v>
      </c>
      <c r="B1787" t="s">
        <v>9272</v>
      </c>
      <c r="C1787">
        <v>0</v>
      </c>
      <c r="D1787" t="s">
        <v>9273</v>
      </c>
      <c r="E1787">
        <v>1.754290419683435E+18</v>
      </c>
      <c r="G1787" t="s">
        <v>9274</v>
      </c>
      <c r="H1787" t="s">
        <v>20</v>
      </c>
      <c r="I1787" t="s">
        <v>71</v>
      </c>
      <c r="J1787">
        <v>0</v>
      </c>
      <c r="K1787">
        <v>1</v>
      </c>
      <c r="L1787">
        <v>0</v>
      </c>
      <c r="M1787" t="s">
        <v>9275</v>
      </c>
      <c r="N1787">
        <v>1.5840627376965061E+18</v>
      </c>
      <c r="O1787" t="s">
        <v>9276</v>
      </c>
      <c r="P1787" s="5" t="s">
        <v>9277</v>
      </c>
      <c r="Q1787" s="3" t="s">
        <v>11066</v>
      </c>
      <c r="R1787" s="7" t="s">
        <v>11071</v>
      </c>
    </row>
    <row r="1788" spans="1:18" x14ac:dyDescent="0.25">
      <c r="A1788">
        <v>1.7540093099258519E+18</v>
      </c>
      <c r="B1788" t="s">
        <v>9278</v>
      </c>
      <c r="C1788">
        <v>0</v>
      </c>
      <c r="D1788" t="s">
        <v>9279</v>
      </c>
      <c r="E1788">
        <v>1.7542904100450099E+18</v>
      </c>
      <c r="G1788" t="s">
        <v>266</v>
      </c>
      <c r="H1788" t="s">
        <v>20</v>
      </c>
      <c r="I1788" t="s">
        <v>71</v>
      </c>
      <c r="J1788">
        <v>0</v>
      </c>
      <c r="K1788">
        <v>0</v>
      </c>
      <c r="L1788">
        <v>0</v>
      </c>
      <c r="M1788" t="s">
        <v>9280</v>
      </c>
      <c r="N1788">
        <v>1.718604016710783E+18</v>
      </c>
      <c r="O1788" t="s">
        <v>8709</v>
      </c>
      <c r="P1788" s="5" t="s">
        <v>9281</v>
      </c>
      <c r="Q1788" s="3" t="s">
        <v>11068</v>
      </c>
      <c r="R1788" s="7" t="s">
        <v>11071</v>
      </c>
    </row>
    <row r="1789" spans="1:18" ht="30" x14ac:dyDescent="0.25">
      <c r="A1789">
        <v>1.7542903903904571E+18</v>
      </c>
      <c r="B1789" t="s">
        <v>9282</v>
      </c>
      <c r="C1789">
        <v>0</v>
      </c>
      <c r="D1789" t="s">
        <v>9283</v>
      </c>
      <c r="E1789">
        <v>1.7542903903904571E+18</v>
      </c>
      <c r="H1789" t="s">
        <v>20</v>
      </c>
      <c r="I1789" t="s">
        <v>659</v>
      </c>
      <c r="J1789">
        <v>0</v>
      </c>
      <c r="K1789">
        <v>0</v>
      </c>
      <c r="L1789">
        <v>0</v>
      </c>
      <c r="M1789" t="s">
        <v>9284</v>
      </c>
      <c r="N1789">
        <v>7.7483460991782502E+17</v>
      </c>
      <c r="O1789" t="s">
        <v>9121</v>
      </c>
      <c r="P1789" s="5" t="s">
        <v>9283</v>
      </c>
      <c r="Q1789" s="3" t="s">
        <v>11067</v>
      </c>
      <c r="R1789" s="7" t="s">
        <v>11071</v>
      </c>
    </row>
    <row r="1790" spans="1:18" x14ac:dyDescent="0.25">
      <c r="A1790">
        <v>1.7542903772413791E+18</v>
      </c>
      <c r="B1790" t="s">
        <v>9285</v>
      </c>
      <c r="C1790">
        <v>0</v>
      </c>
      <c r="D1790" t="s">
        <v>9286</v>
      </c>
      <c r="E1790">
        <v>1.7542903772413791E+18</v>
      </c>
      <c r="H1790" t="s">
        <v>20</v>
      </c>
      <c r="I1790" t="s">
        <v>9287</v>
      </c>
      <c r="J1790">
        <v>0</v>
      </c>
      <c r="K1790">
        <v>0</v>
      </c>
      <c r="L1790">
        <v>0</v>
      </c>
      <c r="M1790" t="s">
        <v>9288</v>
      </c>
      <c r="N1790">
        <v>1.736098404412043E+18</v>
      </c>
      <c r="O1790" t="s">
        <v>9289</v>
      </c>
      <c r="P1790" s="5" t="s">
        <v>9286</v>
      </c>
      <c r="Q1790" s="3" t="s">
        <v>11066</v>
      </c>
      <c r="R1790" s="7" t="s">
        <v>11071</v>
      </c>
    </row>
    <row r="1791" spans="1:18" x14ac:dyDescent="0.25">
      <c r="A1791">
        <v>1.754179962947711E+18</v>
      </c>
      <c r="B1791" t="s">
        <v>9290</v>
      </c>
      <c r="C1791">
        <v>0</v>
      </c>
      <c r="D1791" t="s">
        <v>9291</v>
      </c>
      <c r="E1791">
        <v>1.754290367028191E+18</v>
      </c>
      <c r="H1791" t="s">
        <v>20</v>
      </c>
      <c r="J1791">
        <v>0</v>
      </c>
      <c r="K1791">
        <v>0</v>
      </c>
      <c r="L1791">
        <v>0</v>
      </c>
      <c r="M1791" t="s">
        <v>9292</v>
      </c>
      <c r="N1791">
        <v>481156028</v>
      </c>
      <c r="O1791" t="s">
        <v>9293</v>
      </c>
      <c r="P1791" s="5" t="s">
        <v>9294</v>
      </c>
      <c r="Q1791" s="3" t="s">
        <v>11066</v>
      </c>
      <c r="R1791" s="7" t="s">
        <v>11071</v>
      </c>
    </row>
    <row r="1792" spans="1:18" x14ac:dyDescent="0.25">
      <c r="A1792">
        <v>1.754157367145738E+18</v>
      </c>
      <c r="B1792" t="s">
        <v>9295</v>
      </c>
      <c r="C1792">
        <v>0</v>
      </c>
      <c r="D1792" t="s">
        <v>9296</v>
      </c>
      <c r="E1792">
        <v>1.754290350309749E+18</v>
      </c>
      <c r="G1792" t="s">
        <v>3392</v>
      </c>
      <c r="H1792" t="s">
        <v>20</v>
      </c>
      <c r="I1792" t="s">
        <v>1585</v>
      </c>
      <c r="J1792">
        <v>0</v>
      </c>
      <c r="K1792">
        <v>0</v>
      </c>
      <c r="L1792">
        <v>0</v>
      </c>
      <c r="M1792" t="s">
        <v>9297</v>
      </c>
      <c r="N1792">
        <v>9.1125522887528858E+17</v>
      </c>
      <c r="O1792" t="s">
        <v>9298</v>
      </c>
      <c r="P1792" s="5" t="s">
        <v>9299</v>
      </c>
      <c r="Q1792" s="3" t="s">
        <v>11066</v>
      </c>
      <c r="R1792" s="7" t="s">
        <v>11071</v>
      </c>
    </row>
    <row r="1793" spans="1:18" x14ac:dyDescent="0.25">
      <c r="A1793">
        <v>1.7542036669855009E+18</v>
      </c>
      <c r="B1793" t="s">
        <v>9300</v>
      </c>
      <c r="C1793">
        <v>0</v>
      </c>
      <c r="D1793" t="s">
        <v>9301</v>
      </c>
      <c r="E1793">
        <v>1.754290342248223E+18</v>
      </c>
      <c r="G1793" t="s">
        <v>91</v>
      </c>
      <c r="H1793" t="s">
        <v>20</v>
      </c>
      <c r="J1793">
        <v>0</v>
      </c>
      <c r="K1793">
        <v>0</v>
      </c>
      <c r="L1793">
        <v>0</v>
      </c>
      <c r="M1793" t="s">
        <v>9302</v>
      </c>
      <c r="N1793">
        <v>2519257956</v>
      </c>
      <c r="O1793" t="s">
        <v>9303</v>
      </c>
      <c r="P1793" s="5" t="s">
        <v>9304</v>
      </c>
      <c r="Q1793" s="3" t="s">
        <v>11066</v>
      </c>
      <c r="R1793" s="7" t="s">
        <v>11071</v>
      </c>
    </row>
    <row r="1794" spans="1:18" ht="30" x14ac:dyDescent="0.25">
      <c r="A1794">
        <v>1.7541565759951429E+18</v>
      </c>
      <c r="B1794" t="s">
        <v>9305</v>
      </c>
      <c r="C1794">
        <v>0</v>
      </c>
      <c r="D1794" t="s">
        <v>9306</v>
      </c>
      <c r="E1794">
        <v>1.7542903405873569E+18</v>
      </c>
      <c r="G1794" t="s">
        <v>91</v>
      </c>
      <c r="H1794" t="s">
        <v>20</v>
      </c>
      <c r="J1794">
        <v>0</v>
      </c>
      <c r="K1794">
        <v>0</v>
      </c>
      <c r="L1794">
        <v>0</v>
      </c>
      <c r="M1794" t="s">
        <v>9307</v>
      </c>
      <c r="N1794">
        <v>1024117274</v>
      </c>
      <c r="O1794" t="s">
        <v>9308</v>
      </c>
      <c r="P1794" s="5" t="s">
        <v>9309</v>
      </c>
      <c r="Q1794" s="3" t="s">
        <v>11066</v>
      </c>
      <c r="R1794" s="7" t="s">
        <v>11071</v>
      </c>
    </row>
    <row r="1795" spans="1:18" x14ac:dyDescent="0.25">
      <c r="A1795">
        <v>1.754128081655362E+18</v>
      </c>
      <c r="B1795" t="s">
        <v>9310</v>
      </c>
      <c r="C1795">
        <v>0</v>
      </c>
      <c r="D1795" t="s">
        <v>9311</v>
      </c>
      <c r="E1795">
        <v>1.7542902927973829E+18</v>
      </c>
      <c r="G1795" t="s">
        <v>9312</v>
      </c>
      <c r="H1795" t="s">
        <v>20</v>
      </c>
      <c r="I1795" t="s">
        <v>71</v>
      </c>
      <c r="J1795">
        <v>0</v>
      </c>
      <c r="K1795">
        <v>1</v>
      </c>
      <c r="L1795">
        <v>0</v>
      </c>
      <c r="M1795" t="s">
        <v>9313</v>
      </c>
      <c r="N1795">
        <v>9.7164730902808166E+17</v>
      </c>
      <c r="O1795" t="s">
        <v>9314</v>
      </c>
      <c r="P1795" s="5" t="s">
        <v>9315</v>
      </c>
      <c r="Q1795" s="3" t="s">
        <v>11066</v>
      </c>
      <c r="R1795" s="7" t="s">
        <v>11071</v>
      </c>
    </row>
    <row r="1796" spans="1:18" x14ac:dyDescent="0.25">
      <c r="A1796">
        <v>1.7541608182484091E+18</v>
      </c>
      <c r="B1796" t="s">
        <v>9316</v>
      </c>
      <c r="C1796">
        <v>1</v>
      </c>
      <c r="D1796" t="s">
        <v>9317</v>
      </c>
      <c r="E1796">
        <v>1.7542902810449679E+18</v>
      </c>
      <c r="G1796" t="s">
        <v>737</v>
      </c>
      <c r="H1796" t="s">
        <v>20</v>
      </c>
      <c r="I1796" t="s">
        <v>9318</v>
      </c>
      <c r="J1796">
        <v>0</v>
      </c>
      <c r="K1796">
        <v>0</v>
      </c>
      <c r="L1796">
        <v>1</v>
      </c>
      <c r="M1796" t="s">
        <v>9319</v>
      </c>
      <c r="N1796">
        <v>213552936</v>
      </c>
      <c r="O1796" t="s">
        <v>9320</v>
      </c>
      <c r="P1796" s="5" t="s">
        <v>9321</v>
      </c>
      <c r="Q1796" s="3" t="s">
        <v>11066</v>
      </c>
      <c r="R1796" s="7" t="s">
        <v>11071</v>
      </c>
    </row>
    <row r="1797" spans="1:18" x14ac:dyDescent="0.25">
      <c r="A1797">
        <v>1.7541313344345951E+18</v>
      </c>
      <c r="B1797" t="s">
        <v>9322</v>
      </c>
      <c r="C1797">
        <v>0</v>
      </c>
      <c r="D1797" t="s">
        <v>9323</v>
      </c>
      <c r="E1797">
        <v>1.7542902771651789E+18</v>
      </c>
      <c r="G1797" t="s">
        <v>9324</v>
      </c>
      <c r="H1797" t="s">
        <v>20</v>
      </c>
      <c r="I1797" t="s">
        <v>9325</v>
      </c>
      <c r="J1797">
        <v>0</v>
      </c>
      <c r="K1797">
        <v>0</v>
      </c>
      <c r="L1797">
        <v>0</v>
      </c>
      <c r="M1797" t="s">
        <v>9326</v>
      </c>
      <c r="N1797">
        <v>9.2095488368713728E+17</v>
      </c>
      <c r="O1797" t="s">
        <v>9327</v>
      </c>
      <c r="P1797" s="5" t="s">
        <v>9328</v>
      </c>
      <c r="Q1797" s="3" t="s">
        <v>11067</v>
      </c>
      <c r="R1797" s="7" t="s">
        <v>11071</v>
      </c>
    </row>
    <row r="1798" spans="1:18" x14ac:dyDescent="0.25">
      <c r="A1798">
        <v>1.7541262285572669E+18</v>
      </c>
      <c r="B1798" t="s">
        <v>9322</v>
      </c>
      <c r="C1798">
        <v>0</v>
      </c>
      <c r="D1798" t="s">
        <v>9329</v>
      </c>
      <c r="E1798">
        <v>1.7542902770813829E+18</v>
      </c>
      <c r="G1798" t="s">
        <v>7455</v>
      </c>
      <c r="H1798" t="s">
        <v>20</v>
      </c>
      <c r="I1798" t="s">
        <v>9330</v>
      </c>
      <c r="J1798">
        <v>0</v>
      </c>
      <c r="K1798">
        <v>0</v>
      </c>
      <c r="L1798">
        <v>0</v>
      </c>
      <c r="M1798" t="s">
        <v>9331</v>
      </c>
      <c r="N1798">
        <v>1.6548098702255429E+18</v>
      </c>
      <c r="O1798" t="s">
        <v>9332</v>
      </c>
      <c r="P1798" s="5" t="s">
        <v>9333</v>
      </c>
      <c r="Q1798" s="3" t="s">
        <v>11066</v>
      </c>
      <c r="R1798" s="7" t="s">
        <v>11071</v>
      </c>
    </row>
    <row r="1799" spans="1:18" ht="30" x14ac:dyDescent="0.25">
      <c r="A1799">
        <v>1.7542748924581691E+18</v>
      </c>
      <c r="B1799" t="s">
        <v>9334</v>
      </c>
      <c r="C1799">
        <v>1</v>
      </c>
      <c r="D1799" t="s">
        <v>9335</v>
      </c>
      <c r="E1799">
        <v>1.754290233125098E+18</v>
      </c>
      <c r="G1799" t="s">
        <v>9336</v>
      </c>
      <c r="H1799" t="s">
        <v>20</v>
      </c>
      <c r="J1799">
        <v>0</v>
      </c>
      <c r="K1799">
        <v>0</v>
      </c>
      <c r="L1799">
        <v>0</v>
      </c>
      <c r="M1799" t="s">
        <v>9337</v>
      </c>
      <c r="N1799">
        <v>1.334544700917727E+18</v>
      </c>
      <c r="O1799" t="s">
        <v>9338</v>
      </c>
      <c r="P1799" s="5" t="s">
        <v>9339</v>
      </c>
      <c r="Q1799" s="3" t="s">
        <v>11068</v>
      </c>
      <c r="R1799" s="7" t="s">
        <v>11071</v>
      </c>
    </row>
    <row r="1800" spans="1:18" x14ac:dyDescent="0.25">
      <c r="A1800">
        <v>1.7542902325755251E+18</v>
      </c>
      <c r="B1800" t="s">
        <v>9334</v>
      </c>
      <c r="C1800">
        <v>1</v>
      </c>
      <c r="D1800" t="s">
        <v>9340</v>
      </c>
      <c r="E1800">
        <v>1.7542902325755251E+18</v>
      </c>
      <c r="H1800" t="s">
        <v>20</v>
      </c>
      <c r="I1800" t="s">
        <v>3449</v>
      </c>
      <c r="J1800">
        <v>0</v>
      </c>
      <c r="K1800">
        <v>0</v>
      </c>
      <c r="L1800">
        <v>1</v>
      </c>
      <c r="M1800" t="s">
        <v>9341</v>
      </c>
      <c r="N1800">
        <v>17770902</v>
      </c>
      <c r="O1800" t="s">
        <v>9342</v>
      </c>
      <c r="P1800" s="5" t="s">
        <v>9343</v>
      </c>
      <c r="Q1800" s="3" t="s">
        <v>11066</v>
      </c>
      <c r="R1800" s="7" t="s">
        <v>11071</v>
      </c>
    </row>
    <row r="1801" spans="1:18" x14ac:dyDescent="0.25">
      <c r="A1801">
        <v>1.7540181133630751E+18</v>
      </c>
      <c r="B1801" t="s">
        <v>9344</v>
      </c>
      <c r="C1801">
        <v>0</v>
      </c>
      <c r="D1801" t="s">
        <v>9345</v>
      </c>
      <c r="E1801">
        <v>1.754290225545962E+18</v>
      </c>
      <c r="G1801" t="s">
        <v>9346</v>
      </c>
      <c r="H1801" t="s">
        <v>20</v>
      </c>
      <c r="J1801">
        <v>0</v>
      </c>
      <c r="K1801">
        <v>0</v>
      </c>
      <c r="L1801">
        <v>0</v>
      </c>
      <c r="M1801" t="s">
        <v>9347</v>
      </c>
      <c r="N1801">
        <v>1.6608554186867059E+18</v>
      </c>
      <c r="O1801" t="s">
        <v>9348</v>
      </c>
      <c r="P1801" s="5" t="s">
        <v>9349</v>
      </c>
      <c r="Q1801" s="3" t="s">
        <v>11068</v>
      </c>
      <c r="R1801" s="7" t="s">
        <v>11071</v>
      </c>
    </row>
    <row r="1802" spans="1:18" ht="30" x14ac:dyDescent="0.25">
      <c r="A1802">
        <v>1.7542902018816169E+18</v>
      </c>
      <c r="B1802" t="s">
        <v>9350</v>
      </c>
      <c r="C1802">
        <v>0</v>
      </c>
      <c r="D1802" t="s">
        <v>9351</v>
      </c>
      <c r="E1802">
        <v>1.7542902018816169E+18</v>
      </c>
      <c r="H1802" t="s">
        <v>20</v>
      </c>
      <c r="I1802" t="s">
        <v>659</v>
      </c>
      <c r="J1802">
        <v>0</v>
      </c>
      <c r="K1802">
        <v>0</v>
      </c>
      <c r="L1802">
        <v>0</v>
      </c>
      <c r="M1802" t="s">
        <v>9352</v>
      </c>
      <c r="N1802">
        <v>7.7483460991782502E+17</v>
      </c>
      <c r="O1802" t="s">
        <v>9121</v>
      </c>
      <c r="P1802" s="5" t="s">
        <v>9351</v>
      </c>
      <c r="Q1802" s="3" t="s">
        <v>11066</v>
      </c>
      <c r="R1802" s="7" t="s">
        <v>11071</v>
      </c>
    </row>
    <row r="1803" spans="1:18" x14ac:dyDescent="0.25">
      <c r="A1803">
        <v>1.7541353687468851E+18</v>
      </c>
      <c r="B1803" t="s">
        <v>9350</v>
      </c>
      <c r="C1803">
        <v>0</v>
      </c>
      <c r="D1803" t="s">
        <v>9353</v>
      </c>
      <c r="E1803">
        <v>1.754290199142826E+18</v>
      </c>
      <c r="G1803" t="s">
        <v>9354</v>
      </c>
      <c r="H1803" t="s">
        <v>20</v>
      </c>
      <c r="J1803">
        <v>0</v>
      </c>
      <c r="K1803">
        <v>0</v>
      </c>
      <c r="L1803">
        <v>0</v>
      </c>
      <c r="M1803" t="s">
        <v>9355</v>
      </c>
      <c r="N1803">
        <v>9.4558725192425472E+17</v>
      </c>
      <c r="O1803" t="s">
        <v>9356</v>
      </c>
      <c r="P1803" s="5" t="s">
        <v>9357</v>
      </c>
      <c r="Q1803" s="3" t="s">
        <v>11066</v>
      </c>
      <c r="R1803" s="7" t="s">
        <v>11071</v>
      </c>
    </row>
    <row r="1804" spans="1:18" x14ac:dyDescent="0.25">
      <c r="A1804">
        <v>1.7541232750333381E+18</v>
      </c>
      <c r="B1804" t="s">
        <v>9358</v>
      </c>
      <c r="C1804">
        <v>0</v>
      </c>
      <c r="D1804" t="s">
        <v>9359</v>
      </c>
      <c r="E1804">
        <v>1.7542901576862641E+18</v>
      </c>
      <c r="G1804" t="s">
        <v>2101</v>
      </c>
      <c r="H1804" t="s">
        <v>20</v>
      </c>
      <c r="J1804">
        <v>0</v>
      </c>
      <c r="K1804">
        <v>0</v>
      </c>
      <c r="L1804">
        <v>0</v>
      </c>
      <c r="M1804" t="s">
        <v>9360</v>
      </c>
      <c r="N1804">
        <v>1.71133638499122E+18</v>
      </c>
      <c r="O1804" t="s">
        <v>9361</v>
      </c>
      <c r="P1804" s="5" t="s">
        <v>9362</v>
      </c>
      <c r="Q1804" s="3" t="s">
        <v>11066</v>
      </c>
      <c r="R1804" s="7" t="s">
        <v>11071</v>
      </c>
    </row>
    <row r="1805" spans="1:18" x14ac:dyDescent="0.25">
      <c r="A1805">
        <v>1.754290152929919E+18</v>
      </c>
      <c r="B1805" t="s">
        <v>9363</v>
      </c>
      <c r="C1805">
        <v>0</v>
      </c>
      <c r="D1805" t="s">
        <v>9364</v>
      </c>
      <c r="E1805">
        <v>1.754290152929919E+18</v>
      </c>
      <c r="H1805" t="s">
        <v>20</v>
      </c>
      <c r="J1805">
        <v>0</v>
      </c>
      <c r="K1805">
        <v>0</v>
      </c>
      <c r="L1805">
        <v>0</v>
      </c>
      <c r="M1805" t="s">
        <v>9365</v>
      </c>
      <c r="N1805">
        <v>1.294076443324895E+18</v>
      </c>
      <c r="O1805" t="s">
        <v>9366</v>
      </c>
      <c r="P1805" s="5" t="s">
        <v>9364</v>
      </c>
      <c r="Q1805" s="3" t="s">
        <v>11066</v>
      </c>
      <c r="R1805" s="7" t="s">
        <v>11071</v>
      </c>
    </row>
    <row r="1806" spans="1:18" x14ac:dyDescent="0.25">
      <c r="A1806">
        <v>1.7542901389629361E+18</v>
      </c>
      <c r="B1806" t="s">
        <v>9367</v>
      </c>
      <c r="C1806">
        <v>0</v>
      </c>
      <c r="D1806" t="s">
        <v>9368</v>
      </c>
      <c r="E1806">
        <v>1.7542901389629361E+18</v>
      </c>
      <c r="H1806" t="s">
        <v>20</v>
      </c>
      <c r="I1806" t="s">
        <v>71</v>
      </c>
      <c r="J1806">
        <v>0</v>
      </c>
      <c r="K1806">
        <v>0</v>
      </c>
      <c r="L1806">
        <v>0</v>
      </c>
      <c r="M1806" t="s">
        <v>9369</v>
      </c>
      <c r="N1806">
        <v>7.1466611716431053E+17</v>
      </c>
      <c r="O1806" t="s">
        <v>9370</v>
      </c>
      <c r="P1806" s="5" t="s">
        <v>9371</v>
      </c>
      <c r="Q1806" s="3" t="s">
        <v>11066</v>
      </c>
      <c r="R1806" s="7" t="s">
        <v>11071</v>
      </c>
    </row>
    <row r="1807" spans="1:18" x14ac:dyDescent="0.25">
      <c r="A1807">
        <v>1.7541585357166139E+18</v>
      </c>
      <c r="B1807" t="s">
        <v>9372</v>
      </c>
      <c r="C1807">
        <v>0</v>
      </c>
      <c r="D1807" t="s">
        <v>9373</v>
      </c>
      <c r="E1807">
        <v>1.754290099729396E+18</v>
      </c>
      <c r="G1807" t="s">
        <v>275</v>
      </c>
      <c r="H1807" t="s">
        <v>20</v>
      </c>
      <c r="I1807" t="s">
        <v>9374</v>
      </c>
      <c r="J1807">
        <v>0</v>
      </c>
      <c r="K1807">
        <v>0</v>
      </c>
      <c r="L1807">
        <v>0</v>
      </c>
      <c r="M1807" t="s">
        <v>9375</v>
      </c>
      <c r="N1807">
        <v>300128308</v>
      </c>
      <c r="O1807" t="s">
        <v>9376</v>
      </c>
      <c r="P1807" s="5" t="s">
        <v>9377</v>
      </c>
      <c r="Q1807" s="3" t="s">
        <v>11066</v>
      </c>
      <c r="R1807" s="7" t="s">
        <v>11071</v>
      </c>
    </row>
    <row r="1808" spans="1:18" ht="30" x14ac:dyDescent="0.25">
      <c r="A1808">
        <v>1.7542900768452769E+18</v>
      </c>
      <c r="B1808" t="s">
        <v>9378</v>
      </c>
      <c r="C1808">
        <v>0</v>
      </c>
      <c r="D1808" t="s">
        <v>9283</v>
      </c>
      <c r="E1808">
        <v>1.7542900768452769E+18</v>
      </c>
      <c r="H1808" t="s">
        <v>20</v>
      </c>
      <c r="I1808" t="s">
        <v>659</v>
      </c>
      <c r="J1808">
        <v>0</v>
      </c>
      <c r="K1808">
        <v>0</v>
      </c>
      <c r="L1808">
        <v>0</v>
      </c>
      <c r="M1808" t="s">
        <v>9379</v>
      </c>
      <c r="N1808">
        <v>7.7483460991782502E+17</v>
      </c>
      <c r="O1808" t="s">
        <v>9121</v>
      </c>
      <c r="P1808" s="5" t="s">
        <v>9283</v>
      </c>
      <c r="Q1808" s="3" t="s">
        <v>11066</v>
      </c>
      <c r="R1808" s="7" t="s">
        <v>11071</v>
      </c>
    </row>
    <row r="1809" spans="1:18" x14ac:dyDescent="0.25">
      <c r="A1809">
        <v>1.7541252324562171E+18</v>
      </c>
      <c r="B1809" t="s">
        <v>9378</v>
      </c>
      <c r="C1809">
        <v>0</v>
      </c>
      <c r="D1809" t="s">
        <v>9380</v>
      </c>
      <c r="E1809">
        <v>1.7542900764049121E+18</v>
      </c>
      <c r="G1809" t="s">
        <v>2427</v>
      </c>
      <c r="H1809" t="s">
        <v>20</v>
      </c>
      <c r="J1809">
        <v>0</v>
      </c>
      <c r="K1809">
        <v>0</v>
      </c>
      <c r="L1809">
        <v>0</v>
      </c>
      <c r="M1809" t="s">
        <v>9381</v>
      </c>
      <c r="N1809">
        <v>1.7247699344783931E+18</v>
      </c>
      <c r="O1809" t="s">
        <v>9382</v>
      </c>
      <c r="P1809" s="5" t="s">
        <v>9383</v>
      </c>
      <c r="Q1809" s="3" t="s">
        <v>11067</v>
      </c>
      <c r="R1809" s="7" t="s">
        <v>11071</v>
      </c>
    </row>
    <row r="1810" spans="1:18" x14ac:dyDescent="0.25">
      <c r="A1810">
        <v>1.7542894429433449E+18</v>
      </c>
      <c r="B1810" t="s">
        <v>9384</v>
      </c>
      <c r="C1810">
        <v>0</v>
      </c>
      <c r="D1810" t="s">
        <v>9385</v>
      </c>
      <c r="E1810">
        <v>1.7542900762496461E+18</v>
      </c>
      <c r="G1810" t="s">
        <v>9386</v>
      </c>
      <c r="H1810" t="s">
        <v>20</v>
      </c>
      <c r="J1810">
        <v>0</v>
      </c>
      <c r="K1810">
        <v>1</v>
      </c>
      <c r="L1810">
        <v>0</v>
      </c>
      <c r="M1810" t="s">
        <v>9387</v>
      </c>
      <c r="N1810">
        <v>1.236176206287925E+18</v>
      </c>
      <c r="O1810" t="s">
        <v>9386</v>
      </c>
      <c r="P1810" s="5" t="s">
        <v>9385</v>
      </c>
      <c r="Q1810" s="3" t="s">
        <v>11066</v>
      </c>
      <c r="R1810" s="7" t="s">
        <v>11071</v>
      </c>
    </row>
    <row r="1811" spans="1:18" x14ac:dyDescent="0.25">
      <c r="A1811">
        <v>1.7541233219423731E+18</v>
      </c>
      <c r="B1811" t="s">
        <v>9388</v>
      </c>
      <c r="C1811">
        <v>0</v>
      </c>
      <c r="D1811" t="s">
        <v>9389</v>
      </c>
      <c r="E1811">
        <v>1.7542900526734459E+18</v>
      </c>
      <c r="G1811" t="s">
        <v>1082</v>
      </c>
      <c r="H1811" t="s">
        <v>20</v>
      </c>
      <c r="J1811">
        <v>0</v>
      </c>
      <c r="K1811">
        <v>0</v>
      </c>
      <c r="L1811">
        <v>0</v>
      </c>
      <c r="M1811" t="s">
        <v>9390</v>
      </c>
      <c r="N1811">
        <v>270941694</v>
      </c>
      <c r="O1811" t="s">
        <v>9391</v>
      </c>
      <c r="P1811" s="5" t="s">
        <v>9392</v>
      </c>
      <c r="Q1811" s="3" t="s">
        <v>11067</v>
      </c>
      <c r="R1811" s="7" t="s">
        <v>11071</v>
      </c>
    </row>
    <row r="1812" spans="1:18" x14ac:dyDescent="0.25">
      <c r="A1812">
        <v>1.75429003632414E+18</v>
      </c>
      <c r="B1812" t="s">
        <v>9393</v>
      </c>
      <c r="C1812">
        <v>0</v>
      </c>
      <c r="D1812" t="s">
        <v>9394</v>
      </c>
      <c r="E1812">
        <v>1.75429003632414E+18</v>
      </c>
      <c r="H1812" t="s">
        <v>20</v>
      </c>
      <c r="I1812" t="s">
        <v>9395</v>
      </c>
      <c r="J1812">
        <v>0</v>
      </c>
      <c r="K1812">
        <v>0</v>
      </c>
      <c r="L1812">
        <v>0</v>
      </c>
      <c r="M1812" t="s">
        <v>9396</v>
      </c>
      <c r="N1812">
        <v>1.5399002961552471E+18</v>
      </c>
      <c r="O1812" t="s">
        <v>9397</v>
      </c>
      <c r="P1812" s="5" t="s">
        <v>9394</v>
      </c>
      <c r="Q1812" s="3" t="s">
        <v>11066</v>
      </c>
      <c r="R1812" s="7" t="s">
        <v>11071</v>
      </c>
    </row>
    <row r="1813" spans="1:18" x14ac:dyDescent="0.25">
      <c r="A1813">
        <v>1.7542067926898729E+18</v>
      </c>
      <c r="B1813" t="s">
        <v>9398</v>
      </c>
      <c r="C1813">
        <v>13</v>
      </c>
      <c r="D1813" t="s">
        <v>9399</v>
      </c>
      <c r="E1813">
        <v>1.7542900292776919E+18</v>
      </c>
      <c r="G1813" t="s">
        <v>449</v>
      </c>
      <c r="H1813" t="s">
        <v>20</v>
      </c>
      <c r="J1813">
        <v>0</v>
      </c>
      <c r="K1813">
        <v>0</v>
      </c>
      <c r="L1813">
        <v>0</v>
      </c>
      <c r="M1813" t="s">
        <v>9400</v>
      </c>
      <c r="N1813">
        <v>1.639272541918228E+18</v>
      </c>
      <c r="O1813" t="s">
        <v>9401</v>
      </c>
      <c r="P1813" s="5" t="s">
        <v>9402</v>
      </c>
      <c r="Q1813" s="3" t="s">
        <v>11066</v>
      </c>
      <c r="R1813" s="7" t="s">
        <v>11071</v>
      </c>
    </row>
    <row r="1814" spans="1:18" x14ac:dyDescent="0.25">
      <c r="A1814">
        <v>1.7539802973629599E+18</v>
      </c>
      <c r="B1814" t="s">
        <v>9403</v>
      </c>
      <c r="C1814">
        <v>0</v>
      </c>
      <c r="D1814" t="s">
        <v>9404</v>
      </c>
      <c r="E1814">
        <v>1.754290010055234E+18</v>
      </c>
      <c r="G1814" t="s">
        <v>305</v>
      </c>
      <c r="H1814" t="s">
        <v>20</v>
      </c>
      <c r="J1814">
        <v>0</v>
      </c>
      <c r="K1814">
        <v>0</v>
      </c>
      <c r="L1814">
        <v>0</v>
      </c>
      <c r="M1814" t="s">
        <v>9405</v>
      </c>
      <c r="N1814">
        <v>1.575008665761087E+18</v>
      </c>
      <c r="O1814" t="s">
        <v>9210</v>
      </c>
      <c r="P1814" s="5" t="s">
        <v>9406</v>
      </c>
      <c r="Q1814" s="3" t="s">
        <v>11066</v>
      </c>
      <c r="R1814" s="7" t="s">
        <v>11071</v>
      </c>
    </row>
    <row r="1815" spans="1:18" x14ac:dyDescent="0.25">
      <c r="A1815">
        <v>1.7542899935044119E+18</v>
      </c>
      <c r="B1815" t="s">
        <v>9407</v>
      </c>
      <c r="C1815">
        <v>1</v>
      </c>
      <c r="D1815" t="s">
        <v>9408</v>
      </c>
      <c r="E1815">
        <v>1.7542899935044119E+18</v>
      </c>
      <c r="H1815" t="s">
        <v>20</v>
      </c>
      <c r="I1815" t="s">
        <v>994</v>
      </c>
      <c r="J1815">
        <v>0</v>
      </c>
      <c r="K1815">
        <v>0</v>
      </c>
      <c r="L1815">
        <v>0</v>
      </c>
      <c r="M1815" t="s">
        <v>9409</v>
      </c>
      <c r="N1815">
        <v>202559038</v>
      </c>
      <c r="O1815" t="s">
        <v>4920</v>
      </c>
      <c r="P1815" s="5" t="s">
        <v>9410</v>
      </c>
      <c r="Q1815" s="3" t="s">
        <v>11066</v>
      </c>
      <c r="R1815" s="7" t="s">
        <v>11071</v>
      </c>
    </row>
    <row r="1816" spans="1:18" x14ac:dyDescent="0.25">
      <c r="A1816">
        <v>1.754188382316737E+18</v>
      </c>
      <c r="B1816" t="s">
        <v>9411</v>
      </c>
      <c r="C1816">
        <v>0</v>
      </c>
      <c r="D1816" t="s">
        <v>9412</v>
      </c>
      <c r="E1816">
        <v>1.754289977121514E+18</v>
      </c>
      <c r="G1816" t="s">
        <v>9413</v>
      </c>
      <c r="H1816" t="s">
        <v>20</v>
      </c>
      <c r="I1816" t="s">
        <v>9414</v>
      </c>
      <c r="J1816">
        <v>0</v>
      </c>
      <c r="K1816">
        <v>0</v>
      </c>
      <c r="L1816">
        <v>0</v>
      </c>
      <c r="M1816" t="s">
        <v>9415</v>
      </c>
      <c r="N1816">
        <v>962243173</v>
      </c>
      <c r="O1816" t="s">
        <v>9416</v>
      </c>
      <c r="P1816" s="5" t="s">
        <v>9417</v>
      </c>
      <c r="Q1816" s="3" t="s">
        <v>11066</v>
      </c>
      <c r="R1816" s="7" t="s">
        <v>11071</v>
      </c>
    </row>
    <row r="1817" spans="1:18" x14ac:dyDescent="0.25">
      <c r="A1817">
        <v>1.7542036669855009E+18</v>
      </c>
      <c r="B1817" t="s">
        <v>9418</v>
      </c>
      <c r="C1817">
        <v>2</v>
      </c>
      <c r="D1817" t="s">
        <v>9419</v>
      </c>
      <c r="E1817">
        <v>1.754289972658721E+18</v>
      </c>
      <c r="G1817" t="s">
        <v>9420</v>
      </c>
      <c r="H1817" t="s">
        <v>20</v>
      </c>
      <c r="J1817">
        <v>0</v>
      </c>
      <c r="K1817">
        <v>0</v>
      </c>
      <c r="L1817">
        <v>0</v>
      </c>
      <c r="M1817" t="s">
        <v>9421</v>
      </c>
      <c r="N1817">
        <v>1.6899550587363121E+18</v>
      </c>
      <c r="O1817" t="s">
        <v>9420</v>
      </c>
      <c r="P1817" s="5" t="s">
        <v>9422</v>
      </c>
      <c r="Q1817" s="3" t="s">
        <v>11066</v>
      </c>
      <c r="R1817" s="7" t="s">
        <v>11071</v>
      </c>
    </row>
    <row r="1818" spans="1:18" ht="30" x14ac:dyDescent="0.25">
      <c r="A1818">
        <v>1.7542899504331981E+18</v>
      </c>
      <c r="B1818" t="s">
        <v>9423</v>
      </c>
      <c r="C1818">
        <v>0</v>
      </c>
      <c r="D1818" t="s">
        <v>9351</v>
      </c>
      <c r="E1818">
        <v>1.7542899504331981E+18</v>
      </c>
      <c r="H1818" t="s">
        <v>20</v>
      </c>
      <c r="I1818" t="s">
        <v>659</v>
      </c>
      <c r="J1818">
        <v>0</v>
      </c>
      <c r="K1818">
        <v>0</v>
      </c>
      <c r="L1818">
        <v>0</v>
      </c>
      <c r="M1818" t="s">
        <v>9424</v>
      </c>
      <c r="N1818">
        <v>7.7483460991782502E+17</v>
      </c>
      <c r="O1818" t="s">
        <v>9121</v>
      </c>
      <c r="P1818" s="5" t="s">
        <v>9351</v>
      </c>
      <c r="Q1818" s="3" t="s">
        <v>11066</v>
      </c>
      <c r="R1818" s="7" t="s">
        <v>11071</v>
      </c>
    </row>
    <row r="1819" spans="1:18" x14ac:dyDescent="0.25">
      <c r="A1819">
        <v>1.7542899112793339E+18</v>
      </c>
      <c r="B1819" t="s">
        <v>9425</v>
      </c>
      <c r="C1819">
        <v>0</v>
      </c>
      <c r="D1819" t="s">
        <v>9426</v>
      </c>
      <c r="E1819">
        <v>1.7542899112793339E+18</v>
      </c>
      <c r="H1819" t="s">
        <v>20</v>
      </c>
      <c r="J1819">
        <v>0</v>
      </c>
      <c r="K1819">
        <v>0</v>
      </c>
      <c r="L1819">
        <v>0</v>
      </c>
      <c r="M1819" t="s">
        <v>9427</v>
      </c>
      <c r="N1819">
        <v>1.3998788204678641E+18</v>
      </c>
      <c r="O1819" t="s">
        <v>9428</v>
      </c>
      <c r="P1819" s="5" t="s">
        <v>9426</v>
      </c>
      <c r="Q1819" s="3" t="s">
        <v>11066</v>
      </c>
      <c r="R1819" s="7" t="s">
        <v>11071</v>
      </c>
    </row>
    <row r="1820" spans="1:18" x14ac:dyDescent="0.25">
      <c r="A1820">
        <v>1.754289902362219E+18</v>
      </c>
      <c r="B1820" t="s">
        <v>9429</v>
      </c>
      <c r="C1820">
        <v>1</v>
      </c>
      <c r="D1820" t="s">
        <v>9430</v>
      </c>
      <c r="E1820">
        <v>1.754289902362219E+18</v>
      </c>
      <c r="H1820" t="s">
        <v>20</v>
      </c>
      <c r="J1820">
        <v>0</v>
      </c>
      <c r="K1820">
        <v>1</v>
      </c>
      <c r="L1820">
        <v>0</v>
      </c>
      <c r="M1820" t="s">
        <v>9431</v>
      </c>
      <c r="N1820">
        <v>1.4008413149801431E+18</v>
      </c>
      <c r="O1820" t="s">
        <v>9432</v>
      </c>
      <c r="P1820" s="5" t="s">
        <v>9433</v>
      </c>
      <c r="Q1820" s="3" t="s">
        <v>11066</v>
      </c>
      <c r="R1820" s="7" t="s">
        <v>11071</v>
      </c>
    </row>
    <row r="1821" spans="1:18" x14ac:dyDescent="0.25">
      <c r="A1821">
        <v>1.754289860427625E+18</v>
      </c>
      <c r="B1821" t="s">
        <v>9434</v>
      </c>
      <c r="C1821">
        <v>0</v>
      </c>
      <c r="D1821" t="s">
        <v>9435</v>
      </c>
      <c r="E1821">
        <v>1.754289860427625E+18</v>
      </c>
      <c r="H1821" t="s">
        <v>20</v>
      </c>
      <c r="J1821">
        <v>0</v>
      </c>
      <c r="K1821">
        <v>0</v>
      </c>
      <c r="L1821">
        <v>0</v>
      </c>
      <c r="M1821" t="s">
        <v>9436</v>
      </c>
      <c r="N1821">
        <v>4574692693</v>
      </c>
      <c r="O1821" t="s">
        <v>9437</v>
      </c>
      <c r="P1821" s="5" t="s">
        <v>9438</v>
      </c>
      <c r="Q1821" s="3" t="s">
        <v>11066</v>
      </c>
      <c r="R1821" s="7" t="s">
        <v>11071</v>
      </c>
    </row>
    <row r="1822" spans="1:18" x14ac:dyDescent="0.25">
      <c r="A1822">
        <v>1.7539845938612311E+18</v>
      </c>
      <c r="B1822" t="s">
        <v>9439</v>
      </c>
      <c r="C1822">
        <v>0</v>
      </c>
      <c r="D1822" t="s">
        <v>9440</v>
      </c>
      <c r="E1822">
        <v>1.7542898516153549E+18</v>
      </c>
      <c r="G1822" t="s">
        <v>266</v>
      </c>
      <c r="H1822" t="s">
        <v>20</v>
      </c>
      <c r="I1822" t="s">
        <v>71</v>
      </c>
      <c r="J1822">
        <v>0</v>
      </c>
      <c r="K1822">
        <v>0</v>
      </c>
      <c r="L1822">
        <v>0</v>
      </c>
      <c r="M1822" t="s">
        <v>9441</v>
      </c>
      <c r="N1822">
        <v>1.718604016710783E+18</v>
      </c>
      <c r="O1822" t="s">
        <v>8709</v>
      </c>
      <c r="P1822" s="5" t="s">
        <v>9442</v>
      </c>
      <c r="Q1822" s="3" t="s">
        <v>11068</v>
      </c>
      <c r="R1822" s="7" t="s">
        <v>11071</v>
      </c>
    </row>
    <row r="1823" spans="1:18" x14ac:dyDescent="0.25">
      <c r="A1823">
        <v>1.7542898221964659E+18</v>
      </c>
      <c r="B1823" t="s">
        <v>9443</v>
      </c>
      <c r="C1823">
        <v>1</v>
      </c>
      <c r="D1823" t="s">
        <v>9444</v>
      </c>
      <c r="E1823">
        <v>1.7542898221964659E+18</v>
      </c>
      <c r="H1823" t="s">
        <v>20</v>
      </c>
      <c r="I1823" t="s">
        <v>9445</v>
      </c>
      <c r="J1823">
        <v>0</v>
      </c>
      <c r="K1823">
        <v>0</v>
      </c>
      <c r="L1823">
        <v>0</v>
      </c>
      <c r="M1823" t="s">
        <v>9446</v>
      </c>
      <c r="N1823">
        <v>2964877506</v>
      </c>
      <c r="O1823" t="s">
        <v>9447</v>
      </c>
      <c r="P1823" s="5" t="s">
        <v>9448</v>
      </c>
      <c r="Q1823" s="3" t="s">
        <v>11066</v>
      </c>
      <c r="R1823" s="7" t="s">
        <v>11071</v>
      </c>
    </row>
    <row r="1824" spans="1:18" ht="30" x14ac:dyDescent="0.25">
      <c r="A1824">
        <v>1.7542898007510139E+18</v>
      </c>
      <c r="B1824" t="s">
        <v>9449</v>
      </c>
      <c r="C1824">
        <v>0</v>
      </c>
      <c r="D1824" t="s">
        <v>9450</v>
      </c>
      <c r="E1824">
        <v>1.7542898007510139E+18</v>
      </c>
      <c r="H1824" t="s">
        <v>20</v>
      </c>
      <c r="I1824" t="s">
        <v>659</v>
      </c>
      <c r="J1824">
        <v>0</v>
      </c>
      <c r="K1824">
        <v>0</v>
      </c>
      <c r="L1824">
        <v>0</v>
      </c>
      <c r="M1824" t="s">
        <v>9451</v>
      </c>
      <c r="N1824">
        <v>7.7483460991782502E+17</v>
      </c>
      <c r="O1824" t="s">
        <v>9121</v>
      </c>
      <c r="P1824" s="5" t="s">
        <v>9452</v>
      </c>
      <c r="Q1824" s="3" t="s">
        <v>11066</v>
      </c>
      <c r="R1824" s="7" t="s">
        <v>11071</v>
      </c>
    </row>
    <row r="1825" spans="1:18" ht="30" x14ac:dyDescent="0.25">
      <c r="A1825">
        <v>1.754289789900375E+18</v>
      </c>
      <c r="B1825" t="s">
        <v>9453</v>
      </c>
      <c r="C1825">
        <v>0</v>
      </c>
      <c r="D1825" t="s">
        <v>9454</v>
      </c>
      <c r="E1825">
        <v>1.754289789900375E+18</v>
      </c>
      <c r="H1825" t="s">
        <v>20</v>
      </c>
      <c r="J1825">
        <v>0</v>
      </c>
      <c r="K1825">
        <v>0</v>
      </c>
      <c r="L1825">
        <v>0</v>
      </c>
      <c r="M1825" t="s">
        <v>9455</v>
      </c>
      <c r="N1825">
        <v>3975595514</v>
      </c>
      <c r="O1825" t="s">
        <v>9456</v>
      </c>
      <c r="P1825" s="5" t="s">
        <v>9454</v>
      </c>
      <c r="Q1825" s="3" t="s">
        <v>11066</v>
      </c>
      <c r="R1825" s="7" t="s">
        <v>11071</v>
      </c>
    </row>
    <row r="1826" spans="1:18" x14ac:dyDescent="0.25">
      <c r="A1826">
        <v>1.7541349743942039E+18</v>
      </c>
      <c r="B1826" t="s">
        <v>9457</v>
      </c>
      <c r="C1826">
        <v>0</v>
      </c>
      <c r="D1826" t="s">
        <v>9458</v>
      </c>
      <c r="E1826">
        <v>1.7542897526969139E+18</v>
      </c>
      <c r="G1826" t="s">
        <v>2101</v>
      </c>
      <c r="H1826" t="s">
        <v>20</v>
      </c>
      <c r="I1826" t="s">
        <v>2270</v>
      </c>
      <c r="J1826">
        <v>0</v>
      </c>
      <c r="K1826">
        <v>0</v>
      </c>
      <c r="L1826">
        <v>0</v>
      </c>
      <c r="M1826" t="s">
        <v>9459</v>
      </c>
      <c r="N1826">
        <v>562561040</v>
      </c>
      <c r="O1826" t="s">
        <v>9460</v>
      </c>
      <c r="P1826" s="5" t="s">
        <v>9461</v>
      </c>
      <c r="Q1826" s="3" t="s">
        <v>11066</v>
      </c>
      <c r="R1826" s="7" t="s">
        <v>11071</v>
      </c>
    </row>
    <row r="1827" spans="1:18" x14ac:dyDescent="0.25">
      <c r="A1827">
        <v>1.7542897062994701E+18</v>
      </c>
      <c r="B1827" t="s">
        <v>9462</v>
      </c>
      <c r="C1827">
        <v>0</v>
      </c>
      <c r="D1827" t="s">
        <v>9463</v>
      </c>
      <c r="E1827">
        <v>1.7542897062994701E+18</v>
      </c>
      <c r="H1827" t="s">
        <v>20</v>
      </c>
      <c r="I1827" t="s">
        <v>9464</v>
      </c>
      <c r="J1827">
        <v>0</v>
      </c>
      <c r="K1827">
        <v>0</v>
      </c>
      <c r="L1827">
        <v>0</v>
      </c>
      <c r="M1827" t="s">
        <v>9465</v>
      </c>
      <c r="N1827">
        <v>69268548</v>
      </c>
      <c r="O1827" t="s">
        <v>9466</v>
      </c>
      <c r="P1827" s="5" t="s">
        <v>9467</v>
      </c>
      <c r="Q1827" s="3" t="s">
        <v>11066</v>
      </c>
      <c r="R1827" s="7" t="s">
        <v>11071</v>
      </c>
    </row>
    <row r="1828" spans="1:18" x14ac:dyDescent="0.25">
      <c r="A1828">
        <v>1.7541747650264561E+18</v>
      </c>
      <c r="B1828" t="s">
        <v>9468</v>
      </c>
      <c r="C1828">
        <v>0</v>
      </c>
      <c r="D1828" t="s">
        <v>9469</v>
      </c>
      <c r="E1828">
        <v>1.7542896592183831E+18</v>
      </c>
      <c r="G1828" t="s">
        <v>9470</v>
      </c>
      <c r="H1828" t="s">
        <v>20</v>
      </c>
      <c r="J1828">
        <v>0</v>
      </c>
      <c r="K1828">
        <v>1</v>
      </c>
      <c r="L1828">
        <v>0</v>
      </c>
      <c r="M1828" t="s">
        <v>9471</v>
      </c>
      <c r="N1828">
        <v>1.6608554186867059E+18</v>
      </c>
      <c r="O1828" t="s">
        <v>9348</v>
      </c>
      <c r="P1828" s="5" t="s">
        <v>9472</v>
      </c>
      <c r="Q1828" s="3" t="s">
        <v>11066</v>
      </c>
      <c r="R1828" s="7" t="s">
        <v>11071</v>
      </c>
    </row>
    <row r="1829" spans="1:18" x14ac:dyDescent="0.25">
      <c r="A1829">
        <v>1.754165431114548E+18</v>
      </c>
      <c r="B1829" t="s">
        <v>9473</v>
      </c>
      <c r="C1829">
        <v>0</v>
      </c>
      <c r="D1829" t="s">
        <v>9474</v>
      </c>
      <c r="E1829">
        <v>1.7542895865059451E+18</v>
      </c>
      <c r="G1829" t="s">
        <v>9475</v>
      </c>
      <c r="H1829" t="s">
        <v>20</v>
      </c>
      <c r="J1829">
        <v>0</v>
      </c>
      <c r="K1829">
        <v>0</v>
      </c>
      <c r="L1829">
        <v>0</v>
      </c>
      <c r="M1829" t="s">
        <v>9476</v>
      </c>
      <c r="N1829">
        <v>1.3817857924863841E+18</v>
      </c>
      <c r="O1829" t="s">
        <v>9477</v>
      </c>
      <c r="P1829" s="5" t="s">
        <v>9478</v>
      </c>
      <c r="Q1829" s="3" t="s">
        <v>11066</v>
      </c>
      <c r="R1829" s="7" t="s">
        <v>11071</v>
      </c>
    </row>
    <row r="1830" spans="1:18" x14ac:dyDescent="0.25">
      <c r="A1830">
        <v>1.7542036669855009E+18</v>
      </c>
      <c r="B1830" t="s">
        <v>9479</v>
      </c>
      <c r="C1830">
        <v>33</v>
      </c>
      <c r="D1830" t="s">
        <v>9480</v>
      </c>
      <c r="E1830">
        <v>1.7542895829869199E+18</v>
      </c>
      <c r="G1830" t="s">
        <v>9481</v>
      </c>
      <c r="H1830" t="s">
        <v>20</v>
      </c>
      <c r="J1830">
        <v>1</v>
      </c>
      <c r="K1830">
        <v>3</v>
      </c>
      <c r="L1830">
        <v>0</v>
      </c>
      <c r="M1830" t="s">
        <v>9482</v>
      </c>
      <c r="N1830">
        <v>1.6899550587363121E+18</v>
      </c>
      <c r="O1830" t="s">
        <v>9420</v>
      </c>
      <c r="P1830" s="5" t="s">
        <v>9483</v>
      </c>
      <c r="Q1830" s="3" t="s">
        <v>11066</v>
      </c>
      <c r="R1830" s="7" t="s">
        <v>11071</v>
      </c>
    </row>
    <row r="1831" spans="1:18" x14ac:dyDescent="0.25">
      <c r="A1831">
        <v>1.7541381549475069E+18</v>
      </c>
      <c r="B1831" t="s">
        <v>9484</v>
      </c>
      <c r="C1831">
        <v>2</v>
      </c>
      <c r="D1831" t="s">
        <v>9485</v>
      </c>
      <c r="E1831">
        <v>1.754289517094466E+18</v>
      </c>
      <c r="G1831" t="s">
        <v>2979</v>
      </c>
      <c r="H1831" t="s">
        <v>20</v>
      </c>
      <c r="I1831" t="s">
        <v>9486</v>
      </c>
      <c r="J1831">
        <v>0</v>
      </c>
      <c r="K1831">
        <v>0</v>
      </c>
      <c r="L1831">
        <v>0</v>
      </c>
      <c r="M1831" t="s">
        <v>9487</v>
      </c>
      <c r="N1831">
        <v>75457009</v>
      </c>
      <c r="O1831" t="s">
        <v>9488</v>
      </c>
      <c r="P1831" s="5" t="s">
        <v>9489</v>
      </c>
      <c r="Q1831" s="3" t="s">
        <v>11066</v>
      </c>
      <c r="R1831" s="7" t="s">
        <v>11071</v>
      </c>
    </row>
    <row r="1832" spans="1:18" x14ac:dyDescent="0.25">
      <c r="A1832">
        <v>1.75414968580223E+18</v>
      </c>
      <c r="B1832" t="s">
        <v>9490</v>
      </c>
      <c r="C1832">
        <v>0</v>
      </c>
      <c r="D1832" t="s">
        <v>9491</v>
      </c>
      <c r="E1832">
        <v>1.754289447691305E+18</v>
      </c>
      <c r="G1832" t="s">
        <v>275</v>
      </c>
      <c r="H1832" t="s">
        <v>20</v>
      </c>
      <c r="I1832" t="s">
        <v>9492</v>
      </c>
      <c r="J1832">
        <v>0</v>
      </c>
      <c r="K1832">
        <v>0</v>
      </c>
      <c r="L1832">
        <v>0</v>
      </c>
      <c r="M1832" t="s">
        <v>9493</v>
      </c>
      <c r="N1832">
        <v>1.6723859856012291E+18</v>
      </c>
      <c r="O1832" t="s">
        <v>9494</v>
      </c>
      <c r="P1832" s="5" t="s">
        <v>9495</v>
      </c>
      <c r="Q1832" s="3" t="s">
        <v>11066</v>
      </c>
      <c r="R1832" s="7" t="s">
        <v>11071</v>
      </c>
    </row>
    <row r="1833" spans="1:18" ht="30" x14ac:dyDescent="0.25">
      <c r="A1833">
        <v>1.754158668025844E+18</v>
      </c>
      <c r="B1833" t="s">
        <v>9496</v>
      </c>
      <c r="C1833">
        <v>3</v>
      </c>
      <c r="D1833" t="s">
        <v>9497</v>
      </c>
      <c r="E1833">
        <v>1.7542894447300449E+18</v>
      </c>
      <c r="G1833" t="s">
        <v>2565</v>
      </c>
      <c r="H1833" t="s">
        <v>20</v>
      </c>
      <c r="J1833">
        <v>0</v>
      </c>
      <c r="K1833">
        <v>0</v>
      </c>
      <c r="L1833">
        <v>1</v>
      </c>
      <c r="M1833" t="s">
        <v>9498</v>
      </c>
      <c r="N1833">
        <v>1.3223802473087921E+18</v>
      </c>
      <c r="O1833" t="s">
        <v>9499</v>
      </c>
      <c r="P1833" s="5" t="s">
        <v>9500</v>
      </c>
      <c r="Q1833" s="3" t="s">
        <v>11067</v>
      </c>
      <c r="R1833" s="7" t="s">
        <v>11071</v>
      </c>
    </row>
    <row r="1834" spans="1:18" x14ac:dyDescent="0.25">
      <c r="A1834">
        <v>1.7541312762092989E+18</v>
      </c>
      <c r="B1834" t="s">
        <v>9501</v>
      </c>
      <c r="C1834">
        <v>0</v>
      </c>
      <c r="D1834" t="s">
        <v>9502</v>
      </c>
      <c r="E1834">
        <v>1.7542894236369549E+18</v>
      </c>
      <c r="G1834" t="s">
        <v>7056</v>
      </c>
      <c r="H1834" t="s">
        <v>20</v>
      </c>
      <c r="J1834">
        <v>0</v>
      </c>
      <c r="K1834">
        <v>0</v>
      </c>
      <c r="L1834">
        <v>0</v>
      </c>
      <c r="M1834" t="s">
        <v>9503</v>
      </c>
      <c r="N1834">
        <v>1.4895269951510451E+18</v>
      </c>
      <c r="O1834" t="s">
        <v>9504</v>
      </c>
      <c r="P1834" s="5" t="s">
        <v>9505</v>
      </c>
      <c r="Q1834" s="3" t="s">
        <v>11066</v>
      </c>
      <c r="R1834" s="7" t="s">
        <v>11071</v>
      </c>
    </row>
    <row r="1835" spans="1:18" x14ac:dyDescent="0.25">
      <c r="A1835">
        <v>1.754289402975806E+18</v>
      </c>
      <c r="B1835" t="s">
        <v>9506</v>
      </c>
      <c r="C1835">
        <v>0</v>
      </c>
      <c r="D1835" t="s">
        <v>9507</v>
      </c>
      <c r="E1835">
        <v>1.754289402975806E+18</v>
      </c>
      <c r="H1835" t="s">
        <v>20</v>
      </c>
      <c r="I1835" t="s">
        <v>9508</v>
      </c>
      <c r="J1835">
        <v>0</v>
      </c>
      <c r="K1835">
        <v>0</v>
      </c>
      <c r="L1835">
        <v>0</v>
      </c>
      <c r="M1835" t="s">
        <v>9509</v>
      </c>
      <c r="N1835">
        <v>1.14735706848077E+18</v>
      </c>
      <c r="O1835" t="s">
        <v>9510</v>
      </c>
      <c r="P1835" s="5" t="s">
        <v>9507</v>
      </c>
      <c r="Q1835" s="3" t="s">
        <v>11068</v>
      </c>
      <c r="R1835" s="7" t="s">
        <v>11071</v>
      </c>
    </row>
    <row r="1836" spans="1:18" x14ac:dyDescent="0.25">
      <c r="A1836">
        <v>1.754177757565858E+18</v>
      </c>
      <c r="B1836" t="s">
        <v>9511</v>
      </c>
      <c r="C1836">
        <v>4</v>
      </c>
      <c r="D1836" t="s">
        <v>9512</v>
      </c>
      <c r="E1836">
        <v>1.7542893946459761E+18</v>
      </c>
      <c r="G1836" t="s">
        <v>9513</v>
      </c>
      <c r="H1836" t="s">
        <v>20</v>
      </c>
      <c r="J1836">
        <v>0</v>
      </c>
      <c r="K1836">
        <v>0</v>
      </c>
      <c r="L1836">
        <v>1</v>
      </c>
      <c r="M1836" t="s">
        <v>9514</v>
      </c>
      <c r="N1836">
        <v>1.03662109116101E+18</v>
      </c>
      <c r="O1836" t="s">
        <v>9515</v>
      </c>
      <c r="P1836" s="5" t="s">
        <v>9516</v>
      </c>
      <c r="Q1836" s="3" t="s">
        <v>11066</v>
      </c>
      <c r="R1836" s="7" t="s">
        <v>11071</v>
      </c>
    </row>
    <row r="1837" spans="1:18" x14ac:dyDescent="0.25">
      <c r="A1837">
        <v>1.7542893747398131E+18</v>
      </c>
      <c r="B1837" t="s">
        <v>9517</v>
      </c>
      <c r="C1837">
        <v>0</v>
      </c>
      <c r="D1837" t="s">
        <v>9518</v>
      </c>
      <c r="E1837">
        <v>1.7542893747398131E+18</v>
      </c>
      <c r="H1837" t="s">
        <v>20</v>
      </c>
      <c r="J1837">
        <v>0</v>
      </c>
      <c r="K1837">
        <v>0</v>
      </c>
      <c r="L1837">
        <v>0</v>
      </c>
      <c r="M1837" t="s">
        <v>9519</v>
      </c>
      <c r="N1837">
        <v>1.69472213148414E+18</v>
      </c>
      <c r="O1837" t="s">
        <v>9520</v>
      </c>
      <c r="P1837" s="5" t="s">
        <v>9518</v>
      </c>
      <c r="Q1837" s="3" t="s">
        <v>11066</v>
      </c>
      <c r="R1837" s="7" t="s">
        <v>11071</v>
      </c>
    </row>
    <row r="1838" spans="1:18" x14ac:dyDescent="0.25">
      <c r="A1838">
        <v>1.7542893694843131E+18</v>
      </c>
      <c r="B1838" t="s">
        <v>9521</v>
      </c>
      <c r="C1838">
        <v>0</v>
      </c>
      <c r="D1838" t="s">
        <v>9522</v>
      </c>
      <c r="E1838">
        <v>1.7542893694843131E+18</v>
      </c>
      <c r="H1838" t="s">
        <v>20</v>
      </c>
      <c r="I1838" t="s">
        <v>2279</v>
      </c>
      <c r="J1838">
        <v>0</v>
      </c>
      <c r="K1838">
        <v>1</v>
      </c>
      <c r="L1838">
        <v>0</v>
      </c>
      <c r="M1838" t="s">
        <v>9523</v>
      </c>
      <c r="N1838">
        <v>1366393016</v>
      </c>
      <c r="O1838" t="s">
        <v>9524</v>
      </c>
      <c r="P1838" s="5" t="s">
        <v>9522</v>
      </c>
      <c r="Q1838" s="3" t="s">
        <v>11066</v>
      </c>
      <c r="R1838" s="7" t="s">
        <v>11071</v>
      </c>
    </row>
    <row r="1839" spans="1:18" x14ac:dyDescent="0.25">
      <c r="A1839">
        <v>1.754143039050879E+18</v>
      </c>
      <c r="B1839" t="s">
        <v>9525</v>
      </c>
      <c r="C1839">
        <v>32</v>
      </c>
      <c r="D1839" t="s">
        <v>9526</v>
      </c>
      <c r="E1839">
        <v>1.7542893538479439E+18</v>
      </c>
      <c r="G1839" t="s">
        <v>9527</v>
      </c>
      <c r="H1839" t="s">
        <v>20</v>
      </c>
      <c r="J1839">
        <v>0</v>
      </c>
      <c r="K1839">
        <v>0</v>
      </c>
      <c r="L1839">
        <v>4</v>
      </c>
      <c r="M1839" t="s">
        <v>9528</v>
      </c>
      <c r="N1839">
        <v>1.6052782739816451E+18</v>
      </c>
      <c r="O1839" t="s">
        <v>9529</v>
      </c>
      <c r="P1839" s="5" t="s">
        <v>9530</v>
      </c>
      <c r="Q1839" s="3" t="s">
        <v>11066</v>
      </c>
      <c r="R1839" s="7" t="s">
        <v>11071</v>
      </c>
    </row>
    <row r="1840" spans="1:18" x14ac:dyDescent="0.25">
      <c r="A1840">
        <v>1.753962625476768E+18</v>
      </c>
      <c r="B1840" t="s">
        <v>9525</v>
      </c>
      <c r="C1840">
        <v>0</v>
      </c>
      <c r="D1840" t="s">
        <v>9531</v>
      </c>
      <c r="E1840">
        <v>1.754289352702935E+18</v>
      </c>
      <c r="G1840" t="s">
        <v>1322</v>
      </c>
      <c r="H1840" t="s">
        <v>20</v>
      </c>
      <c r="J1840">
        <v>0</v>
      </c>
      <c r="K1840">
        <v>0</v>
      </c>
      <c r="L1840">
        <v>0</v>
      </c>
      <c r="M1840" t="s">
        <v>9532</v>
      </c>
      <c r="N1840">
        <v>1.1878617553905951E+18</v>
      </c>
      <c r="O1840" t="s">
        <v>9533</v>
      </c>
      <c r="P1840" s="5" t="s">
        <v>9534</v>
      </c>
      <c r="Q1840" s="3" t="s">
        <v>11066</v>
      </c>
      <c r="R1840" s="7" t="s">
        <v>11071</v>
      </c>
    </row>
    <row r="1841" spans="1:18" x14ac:dyDescent="0.25">
      <c r="A1841">
        <v>1.7539248588731021E+18</v>
      </c>
      <c r="B1841" t="s">
        <v>9535</v>
      </c>
      <c r="C1841">
        <v>0</v>
      </c>
      <c r="D1841" t="s">
        <v>9536</v>
      </c>
      <c r="E1841">
        <v>1.7542893345751081E+18</v>
      </c>
      <c r="F1841" t="s">
        <v>9537</v>
      </c>
      <c r="G1841" t="s">
        <v>522</v>
      </c>
      <c r="H1841" t="s">
        <v>20</v>
      </c>
      <c r="J1841">
        <v>0</v>
      </c>
      <c r="K1841">
        <v>0</v>
      </c>
      <c r="L1841">
        <v>0</v>
      </c>
      <c r="M1841" t="s">
        <v>9538</v>
      </c>
      <c r="N1841">
        <v>1.7192066902043809E+18</v>
      </c>
      <c r="O1841" t="s">
        <v>2530</v>
      </c>
      <c r="P1841" s="5" t="s">
        <v>9539</v>
      </c>
      <c r="Q1841" s="3" t="s">
        <v>11067</v>
      </c>
      <c r="R1841" s="7" t="s">
        <v>11071</v>
      </c>
    </row>
    <row r="1842" spans="1:18" x14ac:dyDescent="0.25">
      <c r="A1842">
        <v>1.7542893003328059E+18</v>
      </c>
      <c r="B1842" t="s">
        <v>9540</v>
      </c>
      <c r="C1842">
        <v>2</v>
      </c>
      <c r="D1842" t="s">
        <v>9541</v>
      </c>
      <c r="E1842">
        <v>1.7542893003328059E+18</v>
      </c>
      <c r="F1842" t="s">
        <v>9542</v>
      </c>
      <c r="H1842" t="s">
        <v>20</v>
      </c>
      <c r="J1842">
        <v>0</v>
      </c>
      <c r="K1842">
        <v>0</v>
      </c>
      <c r="L1842">
        <v>1</v>
      </c>
      <c r="M1842" t="s">
        <v>9543</v>
      </c>
      <c r="N1842">
        <v>1.734209650097365E+18</v>
      </c>
      <c r="O1842" t="s">
        <v>9544</v>
      </c>
      <c r="P1842" s="5" t="s">
        <v>8885</v>
      </c>
      <c r="Q1842" s="3" t="s">
        <v>11067</v>
      </c>
      <c r="R1842" s="7" t="s">
        <v>11071</v>
      </c>
    </row>
    <row r="1843" spans="1:18" ht="30" x14ac:dyDescent="0.25">
      <c r="A1843">
        <v>1.7542893000810911E+18</v>
      </c>
      <c r="B1843" t="s">
        <v>9540</v>
      </c>
      <c r="C1843">
        <v>481</v>
      </c>
      <c r="D1843" t="s">
        <v>9545</v>
      </c>
      <c r="E1843">
        <v>1.7542893000810911E+18</v>
      </c>
      <c r="H1843" t="s">
        <v>20</v>
      </c>
      <c r="I1843" t="s">
        <v>1291</v>
      </c>
      <c r="J1843">
        <v>0</v>
      </c>
      <c r="K1843">
        <v>8</v>
      </c>
      <c r="L1843">
        <v>167</v>
      </c>
      <c r="M1843" t="s">
        <v>9546</v>
      </c>
      <c r="N1843">
        <v>2905814730</v>
      </c>
      <c r="O1843" t="s">
        <v>1082</v>
      </c>
      <c r="P1843" s="5" t="s">
        <v>9547</v>
      </c>
      <c r="Q1843" s="3" t="s">
        <v>11067</v>
      </c>
      <c r="R1843" s="7" t="s">
        <v>11071</v>
      </c>
    </row>
    <row r="1844" spans="1:18" x14ac:dyDescent="0.25">
      <c r="A1844">
        <v>1.7542843389996239E+18</v>
      </c>
      <c r="B1844" t="s">
        <v>9548</v>
      </c>
      <c r="C1844">
        <v>1</v>
      </c>
      <c r="D1844" t="s">
        <v>9549</v>
      </c>
      <c r="E1844">
        <v>1.754289282368652E+18</v>
      </c>
      <c r="G1844" t="s">
        <v>584</v>
      </c>
      <c r="H1844" t="s">
        <v>20</v>
      </c>
      <c r="J1844">
        <v>0</v>
      </c>
      <c r="K1844">
        <v>0</v>
      </c>
      <c r="L1844">
        <v>0</v>
      </c>
      <c r="M1844" t="s">
        <v>9550</v>
      </c>
      <c r="N1844">
        <v>1.1581736675299159E+18</v>
      </c>
      <c r="O1844" t="s">
        <v>3557</v>
      </c>
      <c r="P1844" s="5" t="s">
        <v>9551</v>
      </c>
      <c r="Q1844" s="3" t="s">
        <v>11066</v>
      </c>
      <c r="R1844" s="7" t="s">
        <v>11071</v>
      </c>
    </row>
    <row r="1845" spans="1:18" x14ac:dyDescent="0.25">
      <c r="A1845">
        <v>1.7542892648487411E+18</v>
      </c>
      <c r="B1845" t="s">
        <v>9552</v>
      </c>
      <c r="C1845">
        <v>1</v>
      </c>
      <c r="D1845" t="s">
        <v>9553</v>
      </c>
      <c r="E1845">
        <v>1.7542892648487411E+18</v>
      </c>
      <c r="H1845" t="s">
        <v>20</v>
      </c>
      <c r="J1845">
        <v>0</v>
      </c>
      <c r="K1845">
        <v>1</v>
      </c>
      <c r="L1845">
        <v>0</v>
      </c>
      <c r="M1845" t="s">
        <v>9554</v>
      </c>
      <c r="N1845">
        <v>1.543117769084117E+18</v>
      </c>
      <c r="O1845" t="s">
        <v>9555</v>
      </c>
      <c r="P1845" s="5" t="s">
        <v>9553</v>
      </c>
      <c r="Q1845" s="3" t="s">
        <v>11066</v>
      </c>
      <c r="R1845" s="7" t="s">
        <v>11071</v>
      </c>
    </row>
    <row r="1846" spans="1:18" x14ac:dyDescent="0.25">
      <c r="A1846">
        <v>1.75413425902624E+18</v>
      </c>
      <c r="B1846" t="s">
        <v>9556</v>
      </c>
      <c r="C1846">
        <v>0</v>
      </c>
      <c r="D1846" t="s">
        <v>9557</v>
      </c>
      <c r="E1846">
        <v>1.7542888070449521E+18</v>
      </c>
      <c r="G1846" t="s">
        <v>8808</v>
      </c>
      <c r="H1846" t="s">
        <v>20</v>
      </c>
      <c r="J1846">
        <v>0</v>
      </c>
      <c r="K1846">
        <v>1</v>
      </c>
      <c r="L1846">
        <v>0</v>
      </c>
      <c r="M1846" t="s">
        <v>9558</v>
      </c>
      <c r="N1846">
        <v>1.3980999142660831E+18</v>
      </c>
      <c r="O1846" t="s">
        <v>8808</v>
      </c>
      <c r="P1846" s="5" t="s">
        <v>9559</v>
      </c>
      <c r="Q1846" s="3" t="s">
        <v>11066</v>
      </c>
      <c r="R1846" s="7" t="s">
        <v>11071</v>
      </c>
    </row>
    <row r="1847" spans="1:18" x14ac:dyDescent="0.25">
      <c r="A1847">
        <v>1.7542888050316531E+18</v>
      </c>
      <c r="B1847" t="s">
        <v>9560</v>
      </c>
      <c r="C1847">
        <v>0</v>
      </c>
      <c r="D1847" t="s">
        <v>9561</v>
      </c>
      <c r="E1847">
        <v>1.7542888050316531E+18</v>
      </c>
      <c r="H1847" t="s">
        <v>20</v>
      </c>
      <c r="I1847" t="s">
        <v>4798</v>
      </c>
      <c r="J1847">
        <v>0</v>
      </c>
      <c r="K1847">
        <v>0</v>
      </c>
      <c r="L1847">
        <v>0</v>
      </c>
      <c r="M1847" t="s">
        <v>9562</v>
      </c>
      <c r="N1847">
        <v>174164413</v>
      </c>
      <c r="O1847" t="s">
        <v>9563</v>
      </c>
      <c r="P1847" s="5" t="s">
        <v>9561</v>
      </c>
      <c r="Q1847" s="3" t="s">
        <v>11066</v>
      </c>
      <c r="R1847" s="7" t="s">
        <v>11071</v>
      </c>
    </row>
    <row r="1848" spans="1:18" x14ac:dyDescent="0.25">
      <c r="A1848">
        <v>1.7542887970624269E+18</v>
      </c>
      <c r="B1848" t="s">
        <v>9564</v>
      </c>
      <c r="C1848">
        <v>0</v>
      </c>
      <c r="D1848" t="s">
        <v>9565</v>
      </c>
      <c r="E1848">
        <v>1.7542887970624269E+18</v>
      </c>
      <c r="H1848" t="s">
        <v>20</v>
      </c>
      <c r="I1848" t="s">
        <v>9566</v>
      </c>
      <c r="J1848">
        <v>0</v>
      </c>
      <c r="K1848">
        <v>0</v>
      </c>
      <c r="L1848">
        <v>0</v>
      </c>
      <c r="M1848" t="s">
        <v>9567</v>
      </c>
      <c r="N1848">
        <v>2904214354</v>
      </c>
      <c r="O1848" t="s">
        <v>9568</v>
      </c>
      <c r="P1848" s="5" t="s">
        <v>9565</v>
      </c>
      <c r="Q1848" s="3" t="s">
        <v>11066</v>
      </c>
      <c r="R1848" s="7" t="s">
        <v>11071</v>
      </c>
    </row>
    <row r="1849" spans="1:18" ht="30" x14ac:dyDescent="0.25">
      <c r="A1849">
        <v>1.754286360347935E+18</v>
      </c>
      <c r="B1849" t="s">
        <v>9569</v>
      </c>
      <c r="C1849">
        <v>0</v>
      </c>
      <c r="D1849" t="s">
        <v>9570</v>
      </c>
      <c r="E1849">
        <v>1.7542887726557599E+18</v>
      </c>
      <c r="G1849" t="s">
        <v>64</v>
      </c>
      <c r="H1849" t="s">
        <v>20</v>
      </c>
      <c r="I1849" t="s">
        <v>34</v>
      </c>
      <c r="J1849">
        <v>0</v>
      </c>
      <c r="K1849">
        <v>0</v>
      </c>
      <c r="L1849">
        <v>0</v>
      </c>
      <c r="M1849" t="s">
        <v>9571</v>
      </c>
      <c r="N1849">
        <v>116195652</v>
      </c>
      <c r="O1849" t="s">
        <v>9572</v>
      </c>
      <c r="P1849" s="5" t="s">
        <v>9573</v>
      </c>
      <c r="Q1849" s="3" t="s">
        <v>11067</v>
      </c>
      <c r="R1849" s="7" t="s">
        <v>11071</v>
      </c>
    </row>
    <row r="1850" spans="1:18" x14ac:dyDescent="0.25">
      <c r="A1850">
        <v>1.7542887613815731E+18</v>
      </c>
      <c r="B1850" t="s">
        <v>9574</v>
      </c>
      <c r="C1850">
        <v>0</v>
      </c>
      <c r="D1850" t="s">
        <v>9575</v>
      </c>
      <c r="E1850">
        <v>1.7542887613815731E+18</v>
      </c>
      <c r="H1850" t="s">
        <v>20</v>
      </c>
      <c r="I1850" t="s">
        <v>704</v>
      </c>
      <c r="J1850">
        <v>0</v>
      </c>
      <c r="K1850">
        <v>0</v>
      </c>
      <c r="L1850">
        <v>0</v>
      </c>
      <c r="M1850" t="s">
        <v>9576</v>
      </c>
      <c r="N1850">
        <v>2416730994</v>
      </c>
      <c r="O1850" t="s">
        <v>9577</v>
      </c>
      <c r="P1850" s="5" t="s">
        <v>9578</v>
      </c>
      <c r="Q1850" s="3" t="s">
        <v>11066</v>
      </c>
      <c r="R1850" s="7" t="s">
        <v>11071</v>
      </c>
    </row>
    <row r="1851" spans="1:18" x14ac:dyDescent="0.25">
      <c r="A1851">
        <v>1.7540248985641039E+18</v>
      </c>
      <c r="B1851" t="s">
        <v>9579</v>
      </c>
      <c r="C1851">
        <v>0</v>
      </c>
      <c r="D1851" t="s">
        <v>9580</v>
      </c>
      <c r="E1851">
        <v>1.754288759351522E+18</v>
      </c>
      <c r="G1851" t="s">
        <v>9581</v>
      </c>
      <c r="H1851" t="s">
        <v>20</v>
      </c>
      <c r="I1851" t="s">
        <v>71</v>
      </c>
      <c r="J1851">
        <v>0</v>
      </c>
      <c r="K1851">
        <v>0</v>
      </c>
      <c r="L1851">
        <v>0</v>
      </c>
      <c r="M1851" t="s">
        <v>9582</v>
      </c>
      <c r="N1851">
        <v>233034632</v>
      </c>
      <c r="O1851" t="s">
        <v>9070</v>
      </c>
      <c r="P1851" s="5" t="s">
        <v>9583</v>
      </c>
      <c r="Q1851" s="3" t="s">
        <v>11066</v>
      </c>
      <c r="R1851" s="7" t="s">
        <v>11071</v>
      </c>
    </row>
    <row r="1852" spans="1:18" x14ac:dyDescent="0.25">
      <c r="A1852">
        <v>1.7541312762092989E+18</v>
      </c>
      <c r="B1852" t="s">
        <v>9579</v>
      </c>
      <c r="C1852">
        <v>0</v>
      </c>
      <c r="D1852" t="s">
        <v>9584</v>
      </c>
      <c r="E1852">
        <v>1.75428875649101E+18</v>
      </c>
      <c r="G1852" t="s">
        <v>7056</v>
      </c>
      <c r="H1852" t="s">
        <v>20</v>
      </c>
      <c r="J1852">
        <v>0</v>
      </c>
      <c r="K1852">
        <v>0</v>
      </c>
      <c r="L1852">
        <v>0</v>
      </c>
      <c r="M1852" t="s">
        <v>9585</v>
      </c>
      <c r="N1852">
        <v>1.4895269951510451E+18</v>
      </c>
      <c r="O1852" t="s">
        <v>9504</v>
      </c>
      <c r="P1852" s="5" t="s">
        <v>9586</v>
      </c>
      <c r="Q1852" s="3" t="s">
        <v>11066</v>
      </c>
      <c r="R1852" s="7" t="s">
        <v>11071</v>
      </c>
    </row>
    <row r="1853" spans="1:18" x14ac:dyDescent="0.25">
      <c r="A1853">
        <v>1.7542887493439081E+18</v>
      </c>
      <c r="B1853" t="s">
        <v>9587</v>
      </c>
      <c r="C1853">
        <v>9</v>
      </c>
      <c r="D1853" t="s">
        <v>9588</v>
      </c>
      <c r="E1853">
        <v>1.7542887493439081E+18</v>
      </c>
      <c r="H1853" t="s">
        <v>20</v>
      </c>
      <c r="I1853" t="s">
        <v>48</v>
      </c>
      <c r="J1853">
        <v>0</v>
      </c>
      <c r="K1853">
        <v>1</v>
      </c>
      <c r="L1853">
        <v>3</v>
      </c>
      <c r="M1853" t="s">
        <v>9589</v>
      </c>
      <c r="N1853">
        <v>23343960</v>
      </c>
      <c r="O1853" t="s">
        <v>64</v>
      </c>
      <c r="P1853" s="5" t="s">
        <v>9590</v>
      </c>
      <c r="Q1853" s="3" t="s">
        <v>11066</v>
      </c>
      <c r="R1853" s="7" t="s">
        <v>11071</v>
      </c>
    </row>
    <row r="1854" spans="1:18" x14ac:dyDescent="0.25">
      <c r="A1854">
        <v>1.7541373960972449E+18</v>
      </c>
      <c r="B1854" t="s">
        <v>9587</v>
      </c>
      <c r="C1854">
        <v>1</v>
      </c>
      <c r="D1854" t="s">
        <v>9591</v>
      </c>
      <c r="E1854">
        <v>1.754288747846464E+18</v>
      </c>
      <c r="G1854" t="s">
        <v>497</v>
      </c>
      <c r="H1854" t="s">
        <v>20</v>
      </c>
      <c r="I1854" t="s">
        <v>626</v>
      </c>
      <c r="J1854">
        <v>0</v>
      </c>
      <c r="K1854">
        <v>1</v>
      </c>
      <c r="L1854">
        <v>0</v>
      </c>
      <c r="M1854" t="s">
        <v>9592</v>
      </c>
      <c r="N1854">
        <v>9.9149016316642918E+17</v>
      </c>
      <c r="O1854" t="s">
        <v>9593</v>
      </c>
      <c r="P1854" s="5" t="s">
        <v>9594</v>
      </c>
      <c r="Q1854" s="3" t="s">
        <v>11066</v>
      </c>
      <c r="R1854" s="7" t="s">
        <v>11071</v>
      </c>
    </row>
    <row r="1855" spans="1:18" ht="30" x14ac:dyDescent="0.25">
      <c r="A1855">
        <v>1.754140438733398E+18</v>
      </c>
      <c r="B1855" t="s">
        <v>9595</v>
      </c>
      <c r="C1855">
        <v>0</v>
      </c>
      <c r="D1855" t="s">
        <v>9596</v>
      </c>
      <c r="E1855">
        <v>1.754288730926612E+18</v>
      </c>
      <c r="G1855" t="s">
        <v>120</v>
      </c>
      <c r="H1855" t="s">
        <v>20</v>
      </c>
      <c r="I1855" t="s">
        <v>9597</v>
      </c>
      <c r="J1855">
        <v>0</v>
      </c>
      <c r="K1855">
        <v>0</v>
      </c>
      <c r="L1855">
        <v>0</v>
      </c>
      <c r="M1855" t="s">
        <v>9598</v>
      </c>
      <c r="N1855">
        <v>153410728</v>
      </c>
      <c r="O1855" t="s">
        <v>9599</v>
      </c>
      <c r="P1855" s="5" t="s">
        <v>9600</v>
      </c>
      <c r="Q1855" s="3" t="s">
        <v>11066</v>
      </c>
      <c r="R1855" s="7" t="s">
        <v>11071</v>
      </c>
    </row>
    <row r="1856" spans="1:18" x14ac:dyDescent="0.25">
      <c r="A1856">
        <v>1.754288729144062E+18</v>
      </c>
      <c r="B1856" t="s">
        <v>9601</v>
      </c>
      <c r="C1856">
        <v>2</v>
      </c>
      <c r="D1856" t="s">
        <v>9602</v>
      </c>
      <c r="E1856">
        <v>1.754288729144062E+18</v>
      </c>
      <c r="H1856" t="s">
        <v>20</v>
      </c>
      <c r="I1856" t="s">
        <v>9603</v>
      </c>
      <c r="J1856">
        <v>0</v>
      </c>
      <c r="K1856">
        <v>0</v>
      </c>
      <c r="L1856">
        <v>0</v>
      </c>
      <c r="M1856" t="s">
        <v>9604</v>
      </c>
      <c r="N1856">
        <v>1.651883208404001E+18</v>
      </c>
      <c r="O1856" t="s">
        <v>9605</v>
      </c>
      <c r="P1856" s="5" t="s">
        <v>9606</v>
      </c>
      <c r="Q1856" s="3" t="s">
        <v>11067</v>
      </c>
      <c r="R1856" s="7" t="s">
        <v>11071</v>
      </c>
    </row>
    <row r="1857" spans="1:18" x14ac:dyDescent="0.25">
      <c r="A1857">
        <v>1.754288705563702E+18</v>
      </c>
      <c r="B1857" t="s">
        <v>9607</v>
      </c>
      <c r="C1857">
        <v>1</v>
      </c>
      <c r="D1857" t="s">
        <v>9608</v>
      </c>
      <c r="E1857">
        <v>1.754288705563702E+18</v>
      </c>
      <c r="F1857" t="s">
        <v>9609</v>
      </c>
      <c r="H1857" t="s">
        <v>20</v>
      </c>
      <c r="J1857">
        <v>0</v>
      </c>
      <c r="K1857">
        <v>0</v>
      </c>
      <c r="L1857">
        <v>1</v>
      </c>
      <c r="M1857" t="s">
        <v>9610</v>
      </c>
      <c r="N1857">
        <v>1.734237657574871E+18</v>
      </c>
      <c r="O1857" t="s">
        <v>9611</v>
      </c>
      <c r="P1857" s="5" t="s">
        <v>8885</v>
      </c>
      <c r="Q1857" s="3" t="s">
        <v>11066</v>
      </c>
      <c r="R1857" s="7" t="s">
        <v>11071</v>
      </c>
    </row>
    <row r="1858" spans="1:18" x14ac:dyDescent="0.25">
      <c r="A1858">
        <v>1.7541262285572669E+18</v>
      </c>
      <c r="B1858" t="s">
        <v>9612</v>
      </c>
      <c r="C1858">
        <v>22</v>
      </c>
      <c r="D1858" t="s">
        <v>9613</v>
      </c>
      <c r="E1858">
        <v>1.7542887029591119E+18</v>
      </c>
      <c r="G1858" t="s">
        <v>7455</v>
      </c>
      <c r="H1858" t="s">
        <v>20</v>
      </c>
      <c r="J1858">
        <v>1</v>
      </c>
      <c r="K1858">
        <v>1</v>
      </c>
      <c r="L1858">
        <v>1</v>
      </c>
      <c r="M1858" t="s">
        <v>9614</v>
      </c>
      <c r="N1858">
        <v>1.6562507457113659E+18</v>
      </c>
      <c r="O1858" t="s">
        <v>9615</v>
      </c>
      <c r="P1858" s="5" t="s">
        <v>9616</v>
      </c>
      <c r="Q1858" s="3" t="s">
        <v>11066</v>
      </c>
      <c r="R1858" s="7" t="s">
        <v>11071</v>
      </c>
    </row>
    <row r="1859" spans="1:18" x14ac:dyDescent="0.25">
      <c r="A1859">
        <v>1.7542886994358679E+18</v>
      </c>
      <c r="B1859" t="s">
        <v>9617</v>
      </c>
      <c r="C1859">
        <v>0</v>
      </c>
      <c r="D1859" t="s">
        <v>9618</v>
      </c>
      <c r="E1859">
        <v>1.7542886994358679E+18</v>
      </c>
      <c r="H1859" t="s">
        <v>20</v>
      </c>
      <c r="I1859" t="s">
        <v>71</v>
      </c>
      <c r="J1859">
        <v>0</v>
      </c>
      <c r="K1859">
        <v>0</v>
      </c>
      <c r="L1859">
        <v>0</v>
      </c>
      <c r="M1859" t="s">
        <v>9619</v>
      </c>
      <c r="N1859">
        <v>266388889</v>
      </c>
      <c r="O1859" t="s">
        <v>9620</v>
      </c>
      <c r="P1859" s="5" t="s">
        <v>9621</v>
      </c>
      <c r="Q1859" s="3" t="s">
        <v>11066</v>
      </c>
      <c r="R1859" s="7" t="s">
        <v>11071</v>
      </c>
    </row>
    <row r="1860" spans="1:18" x14ac:dyDescent="0.25">
      <c r="A1860">
        <v>1.754151191863595E+18</v>
      </c>
      <c r="B1860" t="s">
        <v>9622</v>
      </c>
      <c r="C1860">
        <v>40</v>
      </c>
      <c r="D1860" t="s">
        <v>9623</v>
      </c>
      <c r="E1860">
        <v>1.7542886884212859E+18</v>
      </c>
      <c r="G1860" t="s">
        <v>2663</v>
      </c>
      <c r="H1860" t="s">
        <v>20</v>
      </c>
      <c r="I1860" t="s">
        <v>48</v>
      </c>
      <c r="J1860">
        <v>0</v>
      </c>
      <c r="K1860">
        <v>0</v>
      </c>
      <c r="L1860">
        <v>3</v>
      </c>
      <c r="M1860" t="s">
        <v>9624</v>
      </c>
      <c r="N1860">
        <v>2862109627</v>
      </c>
      <c r="O1860" t="s">
        <v>849</v>
      </c>
      <c r="P1860" s="5" t="s">
        <v>9625</v>
      </c>
      <c r="Q1860" s="3" t="s">
        <v>11066</v>
      </c>
      <c r="R1860" s="7" t="s">
        <v>11071</v>
      </c>
    </row>
    <row r="1861" spans="1:18" ht="30" x14ac:dyDescent="0.25">
      <c r="A1861">
        <v>1.754182717028319E+18</v>
      </c>
      <c r="B1861" t="s">
        <v>9626</v>
      </c>
      <c r="C1861">
        <v>22</v>
      </c>
      <c r="D1861" t="s">
        <v>9627</v>
      </c>
      <c r="E1861">
        <v>1.754288662043668E+18</v>
      </c>
      <c r="G1861" t="s">
        <v>9628</v>
      </c>
      <c r="H1861" t="s">
        <v>20</v>
      </c>
      <c r="I1861" t="s">
        <v>9629</v>
      </c>
      <c r="J1861">
        <v>0</v>
      </c>
      <c r="K1861">
        <v>1</v>
      </c>
      <c r="L1861">
        <v>4</v>
      </c>
      <c r="M1861" t="s">
        <v>9630</v>
      </c>
      <c r="N1861">
        <v>67736122</v>
      </c>
      <c r="O1861" t="s">
        <v>9631</v>
      </c>
      <c r="P1861" s="5" t="s">
        <v>9632</v>
      </c>
      <c r="Q1861" s="3" t="s">
        <v>11066</v>
      </c>
      <c r="R1861" s="7" t="s">
        <v>11071</v>
      </c>
    </row>
    <row r="1862" spans="1:18" x14ac:dyDescent="0.25">
      <c r="A1862">
        <v>1.753613421273375E+18</v>
      </c>
      <c r="B1862" t="s">
        <v>9633</v>
      </c>
      <c r="C1862">
        <v>0</v>
      </c>
      <c r="D1862" t="s">
        <v>9634</v>
      </c>
      <c r="E1862">
        <v>1.7542886114393211E+18</v>
      </c>
      <c r="G1862" t="s">
        <v>535</v>
      </c>
      <c r="H1862" t="s">
        <v>20</v>
      </c>
      <c r="I1862" t="s">
        <v>9635</v>
      </c>
      <c r="J1862">
        <v>0</v>
      </c>
      <c r="K1862">
        <v>0</v>
      </c>
      <c r="L1862">
        <v>0</v>
      </c>
      <c r="M1862" t="s">
        <v>9636</v>
      </c>
      <c r="N1862">
        <v>84515497</v>
      </c>
      <c r="O1862" t="s">
        <v>9637</v>
      </c>
      <c r="P1862" s="5" t="s">
        <v>9638</v>
      </c>
      <c r="Q1862" s="3" t="s">
        <v>11066</v>
      </c>
      <c r="R1862" s="7" t="s">
        <v>11071</v>
      </c>
    </row>
    <row r="1863" spans="1:18" ht="30" x14ac:dyDescent="0.25">
      <c r="A1863">
        <v>1.75413425902624E+18</v>
      </c>
      <c r="B1863" t="s">
        <v>9639</v>
      </c>
      <c r="C1863">
        <v>0</v>
      </c>
      <c r="D1863" t="s">
        <v>9640</v>
      </c>
      <c r="E1863">
        <v>1.7542885999259689E+18</v>
      </c>
      <c r="G1863" t="s">
        <v>8808</v>
      </c>
      <c r="H1863" t="s">
        <v>20</v>
      </c>
      <c r="J1863">
        <v>0</v>
      </c>
      <c r="K1863">
        <v>1</v>
      </c>
      <c r="L1863">
        <v>0</v>
      </c>
      <c r="M1863" t="s">
        <v>9641</v>
      </c>
      <c r="N1863">
        <v>1.3980999142660831E+18</v>
      </c>
      <c r="O1863" t="s">
        <v>8808</v>
      </c>
      <c r="P1863" s="5" t="s">
        <v>9642</v>
      </c>
      <c r="Q1863" s="3" t="s">
        <v>11066</v>
      </c>
      <c r="R1863" s="7" t="s">
        <v>11071</v>
      </c>
    </row>
    <row r="1864" spans="1:18" x14ac:dyDescent="0.25">
      <c r="A1864">
        <v>1.754288534696215E+18</v>
      </c>
      <c r="B1864" t="s">
        <v>9643</v>
      </c>
      <c r="C1864">
        <v>1</v>
      </c>
      <c r="D1864" t="s">
        <v>9644</v>
      </c>
      <c r="E1864">
        <v>1.754288534696215E+18</v>
      </c>
      <c r="H1864" t="s">
        <v>20</v>
      </c>
      <c r="I1864" t="s">
        <v>1785</v>
      </c>
      <c r="J1864">
        <v>0</v>
      </c>
      <c r="K1864">
        <v>0</v>
      </c>
      <c r="L1864">
        <v>0</v>
      </c>
      <c r="M1864" t="s">
        <v>9645</v>
      </c>
      <c r="N1864">
        <v>8.4737254283044454E+17</v>
      </c>
      <c r="O1864" t="s">
        <v>2260</v>
      </c>
      <c r="P1864" s="5" t="s">
        <v>9646</v>
      </c>
      <c r="Q1864" s="3" t="s">
        <v>11066</v>
      </c>
      <c r="R1864" s="7" t="s">
        <v>11071</v>
      </c>
    </row>
    <row r="1865" spans="1:18" x14ac:dyDescent="0.25">
      <c r="A1865">
        <v>1.754288514135393E+18</v>
      </c>
      <c r="B1865" t="s">
        <v>9647</v>
      </c>
      <c r="C1865">
        <v>2</v>
      </c>
      <c r="D1865" t="s">
        <v>9648</v>
      </c>
      <c r="E1865">
        <v>1.754288514135393E+18</v>
      </c>
      <c r="H1865" t="s">
        <v>20</v>
      </c>
      <c r="I1865" t="s">
        <v>9649</v>
      </c>
      <c r="J1865">
        <v>0</v>
      </c>
      <c r="K1865">
        <v>0</v>
      </c>
      <c r="L1865">
        <v>0</v>
      </c>
      <c r="M1865" t="s">
        <v>9650</v>
      </c>
      <c r="N1865">
        <v>186803585</v>
      </c>
      <c r="O1865" t="s">
        <v>9651</v>
      </c>
      <c r="P1865" s="5" t="s">
        <v>9652</v>
      </c>
      <c r="Q1865" s="3" t="s">
        <v>11066</v>
      </c>
      <c r="R1865" s="7" t="s">
        <v>11071</v>
      </c>
    </row>
    <row r="1866" spans="1:18" x14ac:dyDescent="0.25">
      <c r="A1866">
        <v>1.7541496229506089E+18</v>
      </c>
      <c r="B1866" t="s">
        <v>9653</v>
      </c>
      <c r="C1866">
        <v>2</v>
      </c>
      <c r="D1866" t="s">
        <v>9654</v>
      </c>
      <c r="E1866">
        <v>1.7542884728847081E+18</v>
      </c>
      <c r="G1866" t="s">
        <v>4935</v>
      </c>
      <c r="H1866" t="s">
        <v>20</v>
      </c>
      <c r="I1866" t="s">
        <v>71</v>
      </c>
      <c r="J1866">
        <v>0</v>
      </c>
      <c r="K1866">
        <v>0</v>
      </c>
      <c r="L1866">
        <v>2</v>
      </c>
      <c r="M1866" t="s">
        <v>9655</v>
      </c>
      <c r="N1866">
        <v>261653620</v>
      </c>
      <c r="O1866" t="s">
        <v>9656</v>
      </c>
      <c r="P1866" s="5" t="s">
        <v>9657</v>
      </c>
      <c r="Q1866" s="3" t="s">
        <v>11066</v>
      </c>
      <c r="R1866" s="7" t="s">
        <v>11071</v>
      </c>
    </row>
    <row r="1867" spans="1:18" ht="30" x14ac:dyDescent="0.25">
      <c r="A1867">
        <v>1.7542495234033789E+18</v>
      </c>
      <c r="B1867" t="s">
        <v>9658</v>
      </c>
      <c r="C1867">
        <v>0</v>
      </c>
      <c r="D1867" t="s">
        <v>9659</v>
      </c>
      <c r="E1867">
        <v>1.7542883985867781E+18</v>
      </c>
      <c r="G1867" t="s">
        <v>535</v>
      </c>
      <c r="H1867" t="s">
        <v>20</v>
      </c>
      <c r="J1867">
        <v>0</v>
      </c>
      <c r="K1867">
        <v>0</v>
      </c>
      <c r="L1867">
        <v>0</v>
      </c>
      <c r="M1867" t="s">
        <v>9660</v>
      </c>
      <c r="N1867">
        <v>1.4187271008743009E+18</v>
      </c>
      <c r="O1867" t="s">
        <v>9661</v>
      </c>
      <c r="P1867" s="5" t="s">
        <v>9662</v>
      </c>
      <c r="Q1867" s="3" t="s">
        <v>11066</v>
      </c>
      <c r="R1867" s="7" t="s">
        <v>11071</v>
      </c>
    </row>
    <row r="1868" spans="1:18" x14ac:dyDescent="0.25">
      <c r="A1868">
        <v>1.754288396539937E+18</v>
      </c>
      <c r="B1868" t="s">
        <v>9658</v>
      </c>
      <c r="C1868">
        <v>0</v>
      </c>
      <c r="D1868" t="s">
        <v>9663</v>
      </c>
      <c r="E1868">
        <v>1.754288396539937E+18</v>
      </c>
      <c r="H1868" t="s">
        <v>20</v>
      </c>
      <c r="I1868" t="s">
        <v>71</v>
      </c>
      <c r="J1868">
        <v>0</v>
      </c>
      <c r="K1868">
        <v>0</v>
      </c>
      <c r="L1868">
        <v>0</v>
      </c>
      <c r="M1868" t="s">
        <v>9664</v>
      </c>
      <c r="N1868">
        <v>2711666228</v>
      </c>
      <c r="O1868" t="s">
        <v>9665</v>
      </c>
      <c r="P1868" s="5" t="s">
        <v>9666</v>
      </c>
      <c r="Q1868" s="3" t="s">
        <v>11066</v>
      </c>
      <c r="R1868" s="7" t="s">
        <v>11071</v>
      </c>
    </row>
    <row r="1869" spans="1:18" x14ac:dyDescent="0.25">
      <c r="A1869">
        <v>1.754288359684649E+18</v>
      </c>
      <c r="B1869" t="s">
        <v>9667</v>
      </c>
      <c r="C1869">
        <v>2173</v>
      </c>
      <c r="D1869" t="s">
        <v>9668</v>
      </c>
      <c r="E1869">
        <v>1.754288359684649E+18</v>
      </c>
      <c r="F1869" t="s">
        <v>9669</v>
      </c>
      <c r="H1869" t="s">
        <v>20</v>
      </c>
      <c r="I1869" t="s">
        <v>1291</v>
      </c>
      <c r="J1869">
        <v>4</v>
      </c>
      <c r="K1869">
        <v>16</v>
      </c>
      <c r="L1869">
        <v>565</v>
      </c>
      <c r="M1869" t="s">
        <v>9670</v>
      </c>
      <c r="N1869">
        <v>2905814730</v>
      </c>
      <c r="O1869" t="s">
        <v>1082</v>
      </c>
      <c r="P1869" s="5" t="s">
        <v>9671</v>
      </c>
      <c r="Q1869" s="3" t="s">
        <v>11066</v>
      </c>
      <c r="R1869" s="7" t="s">
        <v>11071</v>
      </c>
    </row>
    <row r="1870" spans="1:18" ht="30" x14ac:dyDescent="0.25">
      <c r="A1870">
        <v>1.7541767951324611E+18</v>
      </c>
      <c r="B1870" t="s">
        <v>9672</v>
      </c>
      <c r="C1870">
        <v>0</v>
      </c>
      <c r="D1870" t="s">
        <v>9673</v>
      </c>
      <c r="E1870">
        <v>1.754288311399842E+18</v>
      </c>
      <c r="G1870" t="s">
        <v>529</v>
      </c>
      <c r="H1870" t="s">
        <v>20</v>
      </c>
      <c r="I1870" t="s">
        <v>180</v>
      </c>
      <c r="J1870">
        <v>0</v>
      </c>
      <c r="K1870">
        <v>0</v>
      </c>
      <c r="L1870">
        <v>0</v>
      </c>
      <c r="M1870" t="s">
        <v>9674</v>
      </c>
      <c r="N1870">
        <v>1.2160181583534331E+18</v>
      </c>
      <c r="O1870" t="s">
        <v>9675</v>
      </c>
      <c r="P1870" s="5" t="s">
        <v>9676</v>
      </c>
      <c r="Q1870" s="3" t="s">
        <v>11066</v>
      </c>
      <c r="R1870" s="7" t="s">
        <v>11071</v>
      </c>
    </row>
    <row r="1871" spans="1:18" x14ac:dyDescent="0.25">
      <c r="A1871">
        <v>1.754288294936908E+18</v>
      </c>
      <c r="B1871" t="s">
        <v>9677</v>
      </c>
      <c r="C1871">
        <v>5</v>
      </c>
      <c r="D1871" t="s">
        <v>9678</v>
      </c>
      <c r="E1871">
        <v>1.754288294936908E+18</v>
      </c>
      <c r="H1871" t="s">
        <v>20</v>
      </c>
      <c r="I1871" t="s">
        <v>994</v>
      </c>
      <c r="J1871">
        <v>0</v>
      </c>
      <c r="K1871">
        <v>0</v>
      </c>
      <c r="L1871">
        <v>0</v>
      </c>
      <c r="M1871" t="s">
        <v>9679</v>
      </c>
      <c r="N1871">
        <v>135795460</v>
      </c>
      <c r="O1871" t="s">
        <v>5804</v>
      </c>
      <c r="P1871" s="5" t="s">
        <v>9680</v>
      </c>
      <c r="Q1871" s="3" t="s">
        <v>11066</v>
      </c>
      <c r="R1871" s="7" t="s">
        <v>11071</v>
      </c>
    </row>
    <row r="1872" spans="1:18" x14ac:dyDescent="0.25">
      <c r="A1872">
        <v>1.754155942080287E+18</v>
      </c>
      <c r="B1872" t="s">
        <v>9681</v>
      </c>
      <c r="C1872">
        <v>0</v>
      </c>
      <c r="D1872" t="s">
        <v>9682</v>
      </c>
      <c r="E1872">
        <v>1.754288282425524E+18</v>
      </c>
      <c r="G1872" t="s">
        <v>9268</v>
      </c>
      <c r="H1872" t="s">
        <v>20</v>
      </c>
      <c r="J1872">
        <v>0</v>
      </c>
      <c r="K1872">
        <v>0</v>
      </c>
      <c r="L1872">
        <v>0</v>
      </c>
      <c r="M1872" t="s">
        <v>9683</v>
      </c>
      <c r="N1872">
        <v>1.737966543093567E+18</v>
      </c>
      <c r="O1872" t="s">
        <v>9684</v>
      </c>
      <c r="P1872" s="5" t="s">
        <v>9685</v>
      </c>
      <c r="Q1872" s="3" t="s">
        <v>11066</v>
      </c>
      <c r="R1872" s="7" t="s">
        <v>11071</v>
      </c>
    </row>
    <row r="1873" spans="1:18" x14ac:dyDescent="0.25">
      <c r="A1873">
        <v>1.754132574895809E+18</v>
      </c>
      <c r="B1873" t="s">
        <v>9686</v>
      </c>
      <c r="C1873">
        <v>4</v>
      </c>
      <c r="D1873" t="s">
        <v>9687</v>
      </c>
      <c r="E1873">
        <v>1.754288281175614E+18</v>
      </c>
      <c r="G1873" t="s">
        <v>2491</v>
      </c>
      <c r="H1873" t="s">
        <v>20</v>
      </c>
      <c r="J1873">
        <v>0</v>
      </c>
      <c r="K1873">
        <v>0</v>
      </c>
      <c r="L1873">
        <v>0</v>
      </c>
      <c r="M1873" t="s">
        <v>9688</v>
      </c>
      <c r="N1873">
        <v>1.6786747170568599E+18</v>
      </c>
      <c r="O1873" t="s">
        <v>9689</v>
      </c>
      <c r="P1873" s="5" t="s">
        <v>9690</v>
      </c>
      <c r="Q1873" s="3" t="s">
        <v>11066</v>
      </c>
      <c r="R1873" s="7" t="s">
        <v>11071</v>
      </c>
    </row>
    <row r="1874" spans="1:18" ht="30" x14ac:dyDescent="0.25">
      <c r="A1874">
        <v>1.7542882631862359E+18</v>
      </c>
      <c r="B1874" t="s">
        <v>9691</v>
      </c>
      <c r="C1874">
        <v>0</v>
      </c>
      <c r="D1874" t="s">
        <v>9692</v>
      </c>
      <c r="E1874">
        <v>1.7542882631862359E+18</v>
      </c>
      <c r="H1874" t="s">
        <v>20</v>
      </c>
      <c r="I1874" t="s">
        <v>9693</v>
      </c>
      <c r="J1874">
        <v>0</v>
      </c>
      <c r="K1874">
        <v>0</v>
      </c>
      <c r="L1874">
        <v>0</v>
      </c>
      <c r="M1874" t="s">
        <v>9694</v>
      </c>
      <c r="N1874">
        <v>1.174637502264513E+18</v>
      </c>
      <c r="O1874" t="s">
        <v>9695</v>
      </c>
      <c r="P1874" s="5" t="s">
        <v>9692</v>
      </c>
      <c r="Q1874" s="3" t="s">
        <v>11066</v>
      </c>
      <c r="R1874" s="7" t="s">
        <v>11071</v>
      </c>
    </row>
    <row r="1875" spans="1:18" ht="30" x14ac:dyDescent="0.25">
      <c r="A1875">
        <v>1.7542882609172201E+18</v>
      </c>
      <c r="B1875" t="s">
        <v>9691</v>
      </c>
      <c r="C1875">
        <v>0</v>
      </c>
      <c r="D1875" t="s">
        <v>9696</v>
      </c>
      <c r="E1875">
        <v>1.7542882609172201E+18</v>
      </c>
      <c r="F1875" t="s">
        <v>9697</v>
      </c>
      <c r="H1875" t="s">
        <v>20</v>
      </c>
      <c r="J1875">
        <v>0</v>
      </c>
      <c r="K1875">
        <v>0</v>
      </c>
      <c r="L1875">
        <v>0</v>
      </c>
      <c r="M1875" t="s">
        <v>9698</v>
      </c>
      <c r="N1875">
        <v>3152238055</v>
      </c>
      <c r="O1875" t="s">
        <v>9699</v>
      </c>
      <c r="P1875" s="5" t="s">
        <v>9700</v>
      </c>
      <c r="Q1875" s="3" t="s">
        <v>11066</v>
      </c>
      <c r="R1875" s="7" t="s">
        <v>11071</v>
      </c>
    </row>
    <row r="1876" spans="1:18" x14ac:dyDescent="0.25">
      <c r="A1876">
        <v>1.7542721030320581E+18</v>
      </c>
      <c r="B1876" t="s">
        <v>9701</v>
      </c>
      <c r="C1876">
        <v>0</v>
      </c>
      <c r="D1876" t="s">
        <v>9702</v>
      </c>
      <c r="E1876">
        <v>1.754288236313354E+18</v>
      </c>
      <c r="G1876" t="s">
        <v>9703</v>
      </c>
      <c r="H1876" t="s">
        <v>20</v>
      </c>
      <c r="I1876" t="s">
        <v>9704</v>
      </c>
      <c r="J1876">
        <v>0</v>
      </c>
      <c r="K1876">
        <v>1</v>
      </c>
      <c r="L1876">
        <v>0</v>
      </c>
      <c r="M1876" t="s">
        <v>9705</v>
      </c>
      <c r="N1876">
        <v>113907663</v>
      </c>
      <c r="O1876" t="s">
        <v>9706</v>
      </c>
      <c r="P1876" s="5" t="s">
        <v>9707</v>
      </c>
      <c r="Q1876" s="3" t="s">
        <v>11066</v>
      </c>
      <c r="R1876" s="7" t="s">
        <v>11071</v>
      </c>
    </row>
    <row r="1877" spans="1:18" x14ac:dyDescent="0.25">
      <c r="A1877">
        <v>1.7542882362588649E+18</v>
      </c>
      <c r="B1877" t="s">
        <v>9701</v>
      </c>
      <c r="C1877">
        <v>1</v>
      </c>
      <c r="D1877" t="s">
        <v>9708</v>
      </c>
      <c r="E1877">
        <v>1.7542882362588649E+18</v>
      </c>
      <c r="H1877" t="s">
        <v>20</v>
      </c>
      <c r="J1877">
        <v>0</v>
      </c>
      <c r="K1877">
        <v>0</v>
      </c>
      <c r="L1877">
        <v>0</v>
      </c>
      <c r="M1877" t="s">
        <v>9709</v>
      </c>
      <c r="N1877">
        <v>2986385695</v>
      </c>
      <c r="O1877" t="s">
        <v>186</v>
      </c>
      <c r="P1877" s="5" t="s">
        <v>9710</v>
      </c>
      <c r="Q1877" s="3" t="s">
        <v>11066</v>
      </c>
      <c r="R1877" s="7" t="s">
        <v>11071</v>
      </c>
    </row>
    <row r="1878" spans="1:18" ht="30" x14ac:dyDescent="0.25">
      <c r="A1878">
        <v>1.75413425902624E+18</v>
      </c>
      <c r="B1878" t="s">
        <v>9711</v>
      </c>
      <c r="C1878">
        <v>0</v>
      </c>
      <c r="D1878" t="s">
        <v>9712</v>
      </c>
      <c r="E1878">
        <v>1.7542882328656E+18</v>
      </c>
      <c r="G1878" t="s">
        <v>9195</v>
      </c>
      <c r="H1878" t="s">
        <v>20</v>
      </c>
      <c r="J1878">
        <v>1</v>
      </c>
      <c r="K1878">
        <v>1</v>
      </c>
      <c r="L1878">
        <v>0</v>
      </c>
      <c r="M1878" t="s">
        <v>9713</v>
      </c>
      <c r="N1878">
        <v>1.3980999142660831E+18</v>
      </c>
      <c r="O1878" t="s">
        <v>8808</v>
      </c>
      <c r="P1878" s="5" t="s">
        <v>9714</v>
      </c>
      <c r="Q1878" s="3" t="s">
        <v>11067</v>
      </c>
      <c r="R1878" s="7" t="s">
        <v>11071</v>
      </c>
    </row>
    <row r="1879" spans="1:18" x14ac:dyDescent="0.25">
      <c r="A1879">
        <v>1.7541823713170429E+18</v>
      </c>
      <c r="B1879" t="s">
        <v>9715</v>
      </c>
      <c r="C1879">
        <v>0</v>
      </c>
      <c r="D1879" t="s">
        <v>9716</v>
      </c>
      <c r="E1879">
        <v>1.7542881612689249E+18</v>
      </c>
      <c r="G1879" t="s">
        <v>529</v>
      </c>
      <c r="H1879" t="s">
        <v>20</v>
      </c>
      <c r="J1879">
        <v>0</v>
      </c>
      <c r="K1879">
        <v>0</v>
      </c>
      <c r="L1879">
        <v>0</v>
      </c>
      <c r="M1879" t="s">
        <v>9717</v>
      </c>
      <c r="N1879">
        <v>1.396082968645366E+18</v>
      </c>
      <c r="O1879" t="s">
        <v>9718</v>
      </c>
      <c r="P1879" s="5" t="s">
        <v>9719</v>
      </c>
      <c r="Q1879" s="3" t="s">
        <v>11066</v>
      </c>
      <c r="R1879" s="7" t="s">
        <v>11071</v>
      </c>
    </row>
    <row r="1880" spans="1:18" x14ac:dyDescent="0.25">
      <c r="A1880">
        <v>1.754288145254974E+18</v>
      </c>
      <c r="B1880" t="s">
        <v>9720</v>
      </c>
      <c r="C1880">
        <v>0</v>
      </c>
      <c r="D1880" t="s">
        <v>9721</v>
      </c>
      <c r="E1880">
        <v>1.754288145254974E+18</v>
      </c>
      <c r="H1880" t="s">
        <v>20</v>
      </c>
      <c r="J1880">
        <v>0</v>
      </c>
      <c r="K1880">
        <v>0</v>
      </c>
      <c r="L1880">
        <v>0</v>
      </c>
      <c r="M1880" t="s">
        <v>9722</v>
      </c>
      <c r="N1880">
        <v>521385585</v>
      </c>
      <c r="O1880" t="s">
        <v>9723</v>
      </c>
      <c r="P1880" s="5" t="s">
        <v>9721</v>
      </c>
      <c r="Q1880" s="3" t="s">
        <v>11066</v>
      </c>
      <c r="R1880" s="7" t="s">
        <v>11071</v>
      </c>
    </row>
    <row r="1881" spans="1:18" ht="30" x14ac:dyDescent="0.25">
      <c r="A1881">
        <v>1.754288132672086E+18</v>
      </c>
      <c r="B1881" t="s">
        <v>9724</v>
      </c>
      <c r="C1881">
        <v>0</v>
      </c>
      <c r="D1881" t="s">
        <v>9725</v>
      </c>
      <c r="E1881">
        <v>1.754288132672086E+18</v>
      </c>
      <c r="H1881" t="s">
        <v>20</v>
      </c>
      <c r="I1881" t="s">
        <v>9726</v>
      </c>
      <c r="J1881">
        <v>0</v>
      </c>
      <c r="K1881">
        <v>0</v>
      </c>
      <c r="L1881">
        <v>0</v>
      </c>
      <c r="M1881" t="s">
        <v>9727</v>
      </c>
      <c r="N1881">
        <v>78300168</v>
      </c>
      <c r="O1881" t="s">
        <v>9728</v>
      </c>
      <c r="P1881" s="5" t="s">
        <v>9725</v>
      </c>
      <c r="Q1881" s="3" t="s">
        <v>11066</v>
      </c>
      <c r="R1881" s="7" t="s">
        <v>11071</v>
      </c>
    </row>
    <row r="1882" spans="1:18" x14ac:dyDescent="0.25">
      <c r="A1882">
        <v>1.7540401137877891E+18</v>
      </c>
      <c r="B1882" t="s">
        <v>9729</v>
      </c>
      <c r="C1882">
        <v>0</v>
      </c>
      <c r="D1882" t="s">
        <v>9730</v>
      </c>
      <c r="E1882">
        <v>1.754288122798719E+18</v>
      </c>
      <c r="G1882" t="s">
        <v>535</v>
      </c>
      <c r="H1882" t="s">
        <v>20</v>
      </c>
      <c r="J1882">
        <v>0</v>
      </c>
      <c r="K1882">
        <v>0</v>
      </c>
      <c r="L1882">
        <v>0</v>
      </c>
      <c r="M1882" t="s">
        <v>9731</v>
      </c>
      <c r="N1882">
        <v>1.592779566296183E+18</v>
      </c>
      <c r="O1882" t="s">
        <v>9732</v>
      </c>
      <c r="P1882" s="5" t="s">
        <v>9733</v>
      </c>
      <c r="Q1882" s="3" t="s">
        <v>11066</v>
      </c>
      <c r="R1882" s="7" t="s">
        <v>11071</v>
      </c>
    </row>
    <row r="1883" spans="1:18" x14ac:dyDescent="0.25">
      <c r="A1883">
        <v>1.754152698205921E+18</v>
      </c>
      <c r="B1883" t="s">
        <v>9734</v>
      </c>
      <c r="C1883">
        <v>1</v>
      </c>
      <c r="D1883" t="s">
        <v>9735</v>
      </c>
      <c r="E1883">
        <v>1.7542881125352571E+18</v>
      </c>
      <c r="G1883" t="s">
        <v>9736</v>
      </c>
      <c r="H1883" t="s">
        <v>20</v>
      </c>
      <c r="I1883" t="s">
        <v>9737</v>
      </c>
      <c r="J1883">
        <v>0</v>
      </c>
      <c r="K1883">
        <v>0</v>
      </c>
      <c r="L1883">
        <v>0</v>
      </c>
      <c r="M1883" t="s">
        <v>9738</v>
      </c>
      <c r="N1883">
        <v>475560621</v>
      </c>
      <c r="O1883" t="s">
        <v>9739</v>
      </c>
      <c r="P1883" s="5" t="s">
        <v>9740</v>
      </c>
      <c r="Q1883" s="3" t="s">
        <v>11066</v>
      </c>
      <c r="R1883" s="7" t="s">
        <v>11071</v>
      </c>
    </row>
    <row r="1884" spans="1:18" x14ac:dyDescent="0.25">
      <c r="A1884">
        <v>1.7542881009003031E+18</v>
      </c>
      <c r="B1884" t="s">
        <v>9741</v>
      </c>
      <c r="C1884">
        <v>0</v>
      </c>
      <c r="D1884" t="s">
        <v>9742</v>
      </c>
      <c r="E1884">
        <v>1.7542881009003031E+18</v>
      </c>
      <c r="H1884" t="s">
        <v>20</v>
      </c>
      <c r="I1884" t="s">
        <v>71</v>
      </c>
      <c r="J1884">
        <v>0</v>
      </c>
      <c r="K1884">
        <v>0</v>
      </c>
      <c r="L1884">
        <v>0</v>
      </c>
      <c r="M1884" t="s">
        <v>9743</v>
      </c>
      <c r="N1884">
        <v>103802972</v>
      </c>
      <c r="O1884" t="s">
        <v>9744</v>
      </c>
      <c r="P1884" s="5" t="s">
        <v>9742</v>
      </c>
      <c r="Q1884" s="3" t="s">
        <v>11066</v>
      </c>
      <c r="R1884" s="7" t="s">
        <v>11071</v>
      </c>
    </row>
    <row r="1885" spans="1:18" ht="30" x14ac:dyDescent="0.25">
      <c r="A1885">
        <v>1.7541823713170429E+18</v>
      </c>
      <c r="B1885" t="s">
        <v>9745</v>
      </c>
      <c r="C1885">
        <v>1</v>
      </c>
      <c r="D1885" t="s">
        <v>9746</v>
      </c>
      <c r="E1885">
        <v>1.7542881001452631E+18</v>
      </c>
      <c r="G1885" t="s">
        <v>9747</v>
      </c>
      <c r="H1885" t="s">
        <v>20</v>
      </c>
      <c r="J1885">
        <v>0</v>
      </c>
      <c r="K1885">
        <v>1</v>
      </c>
      <c r="L1885">
        <v>0</v>
      </c>
      <c r="M1885" t="s">
        <v>9748</v>
      </c>
      <c r="N1885">
        <v>1.6889479857477591E+18</v>
      </c>
      <c r="O1885" t="s">
        <v>9749</v>
      </c>
      <c r="P1885" s="5" t="s">
        <v>9750</v>
      </c>
      <c r="Q1885" s="3" t="s">
        <v>11066</v>
      </c>
      <c r="R1885" s="7" t="s">
        <v>11071</v>
      </c>
    </row>
    <row r="1886" spans="1:18" x14ac:dyDescent="0.25">
      <c r="A1886">
        <v>1.7541375322192361E+18</v>
      </c>
      <c r="B1886" t="s">
        <v>9751</v>
      </c>
      <c r="C1886">
        <v>4</v>
      </c>
      <c r="D1886" t="s">
        <v>9752</v>
      </c>
      <c r="E1886">
        <v>1.7542880876881549E+18</v>
      </c>
      <c r="G1886" t="s">
        <v>9753</v>
      </c>
      <c r="H1886" t="s">
        <v>20</v>
      </c>
      <c r="J1886">
        <v>0</v>
      </c>
      <c r="K1886">
        <v>0</v>
      </c>
      <c r="L1886">
        <v>0</v>
      </c>
      <c r="M1886" t="s">
        <v>9754</v>
      </c>
      <c r="N1886">
        <v>1.3131675682747679E+18</v>
      </c>
      <c r="O1886" t="s">
        <v>9755</v>
      </c>
      <c r="P1886" s="5" t="s">
        <v>9756</v>
      </c>
      <c r="Q1886" s="3" t="s">
        <v>11066</v>
      </c>
      <c r="R1886" s="7" t="s">
        <v>11071</v>
      </c>
    </row>
    <row r="1887" spans="1:18" x14ac:dyDescent="0.25">
      <c r="A1887">
        <v>1.754272843599319E+18</v>
      </c>
      <c r="B1887" t="s">
        <v>9757</v>
      </c>
      <c r="C1887">
        <v>1</v>
      </c>
      <c r="D1887" t="s">
        <v>9758</v>
      </c>
      <c r="E1887">
        <v>1.7542880754366551E+18</v>
      </c>
      <c r="G1887" t="s">
        <v>7268</v>
      </c>
      <c r="H1887" t="s">
        <v>20</v>
      </c>
      <c r="J1887">
        <v>0</v>
      </c>
      <c r="K1887">
        <v>0</v>
      </c>
      <c r="L1887">
        <v>0</v>
      </c>
      <c r="M1887" t="s">
        <v>9759</v>
      </c>
      <c r="N1887">
        <v>1.6768894016942451E+18</v>
      </c>
      <c r="O1887" t="s">
        <v>9760</v>
      </c>
      <c r="P1887" s="5" t="s">
        <v>9761</v>
      </c>
      <c r="Q1887" s="3" t="s">
        <v>11067</v>
      </c>
      <c r="R1887" s="7" t="s">
        <v>11071</v>
      </c>
    </row>
    <row r="1888" spans="1:18" ht="30" x14ac:dyDescent="0.25">
      <c r="A1888">
        <v>1.754252511773643E+18</v>
      </c>
      <c r="B1888" t="s">
        <v>9762</v>
      </c>
      <c r="C1888">
        <v>1</v>
      </c>
      <c r="D1888" t="s">
        <v>9763</v>
      </c>
      <c r="E1888">
        <v>1.7542880491593239E+18</v>
      </c>
      <c r="G1888" t="s">
        <v>9764</v>
      </c>
      <c r="H1888" t="s">
        <v>20</v>
      </c>
      <c r="I1888" t="s">
        <v>48</v>
      </c>
      <c r="J1888">
        <v>0</v>
      </c>
      <c r="K1888">
        <v>0</v>
      </c>
      <c r="L1888">
        <v>0</v>
      </c>
      <c r="M1888" t="s">
        <v>9765</v>
      </c>
      <c r="N1888">
        <v>278461022</v>
      </c>
      <c r="O1888" t="s">
        <v>9336</v>
      </c>
      <c r="P1888" s="5" t="s">
        <v>9766</v>
      </c>
      <c r="Q1888" s="3" t="s">
        <v>11066</v>
      </c>
      <c r="R1888" s="7" t="s">
        <v>11071</v>
      </c>
    </row>
    <row r="1889" spans="1:18" x14ac:dyDescent="0.25">
      <c r="A1889">
        <v>1.754182717028319E+18</v>
      </c>
      <c r="B1889" t="s">
        <v>9767</v>
      </c>
      <c r="C1889">
        <v>12</v>
      </c>
      <c r="D1889" t="s">
        <v>9768</v>
      </c>
      <c r="E1889">
        <v>1.7542880402171E+18</v>
      </c>
      <c r="G1889" t="s">
        <v>9628</v>
      </c>
      <c r="H1889" t="s">
        <v>20</v>
      </c>
      <c r="I1889" t="s">
        <v>48</v>
      </c>
      <c r="J1889">
        <v>0</v>
      </c>
      <c r="K1889">
        <v>0</v>
      </c>
      <c r="L1889">
        <v>1</v>
      </c>
      <c r="M1889" t="s">
        <v>9769</v>
      </c>
      <c r="N1889">
        <v>136904047</v>
      </c>
      <c r="O1889" t="s">
        <v>9770</v>
      </c>
      <c r="P1889" s="5" t="s">
        <v>9771</v>
      </c>
      <c r="Q1889" s="3" t="s">
        <v>11066</v>
      </c>
      <c r="R1889" s="7" t="s">
        <v>11071</v>
      </c>
    </row>
    <row r="1890" spans="1:18" x14ac:dyDescent="0.25">
      <c r="A1890">
        <v>1.7539166516980411E+18</v>
      </c>
      <c r="B1890" t="s">
        <v>9772</v>
      </c>
      <c r="C1890">
        <v>0</v>
      </c>
      <c r="D1890" t="s">
        <v>9773</v>
      </c>
      <c r="E1890">
        <v>1.754287978988598E+18</v>
      </c>
      <c r="H1890" t="s">
        <v>20</v>
      </c>
      <c r="J1890">
        <v>0</v>
      </c>
      <c r="K1890">
        <v>0</v>
      </c>
      <c r="L1890">
        <v>0</v>
      </c>
      <c r="M1890" t="s">
        <v>9774</v>
      </c>
      <c r="N1890">
        <v>7.6452553015034266E+17</v>
      </c>
      <c r="O1890" t="s">
        <v>9775</v>
      </c>
      <c r="P1890" s="5" t="s">
        <v>9776</v>
      </c>
      <c r="Q1890" s="3" t="s">
        <v>11066</v>
      </c>
      <c r="R1890" s="7" t="s">
        <v>11071</v>
      </c>
    </row>
    <row r="1891" spans="1:18" x14ac:dyDescent="0.25">
      <c r="A1891">
        <v>1.7541590175037361E+18</v>
      </c>
      <c r="B1891" t="s">
        <v>9772</v>
      </c>
      <c r="C1891">
        <v>0</v>
      </c>
      <c r="D1891" t="s">
        <v>9777</v>
      </c>
      <c r="E1891">
        <v>1.754287975926793E+18</v>
      </c>
      <c r="G1891" t="s">
        <v>2491</v>
      </c>
      <c r="H1891" t="s">
        <v>20</v>
      </c>
      <c r="J1891">
        <v>0</v>
      </c>
      <c r="K1891">
        <v>0</v>
      </c>
      <c r="L1891">
        <v>0</v>
      </c>
      <c r="M1891" t="s">
        <v>9778</v>
      </c>
      <c r="N1891">
        <v>1.208415130905481E+18</v>
      </c>
      <c r="O1891" t="s">
        <v>9779</v>
      </c>
      <c r="P1891" s="5" t="s">
        <v>9780</v>
      </c>
      <c r="Q1891" s="3" t="s">
        <v>11067</v>
      </c>
      <c r="R1891" s="7" t="s">
        <v>11071</v>
      </c>
    </row>
    <row r="1892" spans="1:18" x14ac:dyDescent="0.25">
      <c r="A1892">
        <v>1.7541555055164539E+18</v>
      </c>
      <c r="B1892" t="s">
        <v>9781</v>
      </c>
      <c r="C1892">
        <v>0</v>
      </c>
      <c r="D1892" t="s">
        <v>9782</v>
      </c>
      <c r="E1892">
        <v>1.754287954317685E+18</v>
      </c>
      <c r="G1892" t="s">
        <v>1245</v>
      </c>
      <c r="H1892" t="s">
        <v>20</v>
      </c>
      <c r="J1892">
        <v>0</v>
      </c>
      <c r="K1892">
        <v>0</v>
      </c>
      <c r="L1892">
        <v>0</v>
      </c>
      <c r="M1892" t="s">
        <v>9783</v>
      </c>
      <c r="N1892">
        <v>1.44571677851709E+18</v>
      </c>
      <c r="O1892" t="s">
        <v>9784</v>
      </c>
      <c r="P1892" s="5" t="s">
        <v>9785</v>
      </c>
      <c r="Q1892" s="3" t="s">
        <v>11066</v>
      </c>
      <c r="R1892" s="7" t="s">
        <v>11071</v>
      </c>
    </row>
    <row r="1893" spans="1:18" ht="30" x14ac:dyDescent="0.25">
      <c r="A1893">
        <v>1.754287954078622E+18</v>
      </c>
      <c r="B1893" t="s">
        <v>9781</v>
      </c>
      <c r="C1893">
        <v>228</v>
      </c>
      <c r="D1893" t="s">
        <v>9786</v>
      </c>
      <c r="E1893">
        <v>1.754287954078622E+18</v>
      </c>
      <c r="F1893" t="s">
        <v>9787</v>
      </c>
      <c r="H1893" t="s">
        <v>20</v>
      </c>
      <c r="I1893" t="s">
        <v>9788</v>
      </c>
      <c r="J1893">
        <v>5</v>
      </c>
      <c r="K1893">
        <v>28</v>
      </c>
      <c r="L1893">
        <v>81</v>
      </c>
      <c r="M1893" t="s">
        <v>9789</v>
      </c>
      <c r="N1893">
        <v>9.9248823860967834E+17</v>
      </c>
      <c r="O1893" t="s">
        <v>5042</v>
      </c>
      <c r="P1893" s="5" t="s">
        <v>9790</v>
      </c>
      <c r="Q1893" s="3" t="s">
        <v>11066</v>
      </c>
      <c r="R1893" s="7" t="s">
        <v>11071</v>
      </c>
    </row>
    <row r="1894" spans="1:18" x14ac:dyDescent="0.25">
      <c r="A1894">
        <v>1.7541571535255839E+18</v>
      </c>
      <c r="B1894" t="s">
        <v>9791</v>
      </c>
      <c r="C1894">
        <v>5</v>
      </c>
      <c r="D1894" t="s">
        <v>9792</v>
      </c>
      <c r="E1894">
        <v>1.7542878770544069E+18</v>
      </c>
      <c r="G1894" t="s">
        <v>522</v>
      </c>
      <c r="H1894" t="s">
        <v>20</v>
      </c>
      <c r="I1894" t="s">
        <v>34</v>
      </c>
      <c r="J1894">
        <v>0</v>
      </c>
      <c r="K1894">
        <v>0</v>
      </c>
      <c r="L1894">
        <v>0</v>
      </c>
      <c r="M1894" t="s">
        <v>9793</v>
      </c>
      <c r="N1894">
        <v>1335973194</v>
      </c>
      <c r="O1894" t="s">
        <v>9794</v>
      </c>
      <c r="P1894" s="5" t="s">
        <v>9795</v>
      </c>
      <c r="Q1894" s="3" t="s">
        <v>11066</v>
      </c>
      <c r="R1894" s="7" t="s">
        <v>11071</v>
      </c>
    </row>
    <row r="1895" spans="1:18" x14ac:dyDescent="0.25">
      <c r="A1895">
        <v>1.7542878448505651E+18</v>
      </c>
      <c r="B1895" t="s">
        <v>9796</v>
      </c>
      <c r="C1895">
        <v>3</v>
      </c>
      <c r="D1895" t="s">
        <v>9797</v>
      </c>
      <c r="E1895">
        <v>1.7542878448505651E+18</v>
      </c>
      <c r="H1895" t="s">
        <v>20</v>
      </c>
      <c r="I1895" t="s">
        <v>9798</v>
      </c>
      <c r="J1895">
        <v>0</v>
      </c>
      <c r="K1895">
        <v>0</v>
      </c>
      <c r="L1895">
        <v>1</v>
      </c>
      <c r="M1895" t="s">
        <v>9799</v>
      </c>
      <c r="N1895">
        <v>1.2416224965975329E+18</v>
      </c>
      <c r="O1895" t="s">
        <v>9800</v>
      </c>
      <c r="P1895" s="5" t="s">
        <v>9797</v>
      </c>
      <c r="Q1895" s="3" t="s">
        <v>11066</v>
      </c>
      <c r="R1895" s="7" t="s">
        <v>11071</v>
      </c>
    </row>
    <row r="1896" spans="1:18" x14ac:dyDescent="0.25">
      <c r="A1896">
        <v>1.7541767951324611E+18</v>
      </c>
      <c r="B1896" t="s">
        <v>9801</v>
      </c>
      <c r="C1896">
        <v>0</v>
      </c>
      <c r="D1896" t="s">
        <v>9802</v>
      </c>
      <c r="E1896">
        <v>1.7542878233631869E+18</v>
      </c>
      <c r="G1896" t="s">
        <v>529</v>
      </c>
      <c r="H1896" t="s">
        <v>20</v>
      </c>
      <c r="I1896" t="s">
        <v>9803</v>
      </c>
      <c r="J1896">
        <v>0</v>
      </c>
      <c r="K1896">
        <v>0</v>
      </c>
      <c r="L1896">
        <v>0</v>
      </c>
      <c r="M1896" t="s">
        <v>9804</v>
      </c>
      <c r="N1896">
        <v>1.6896573984521751E+18</v>
      </c>
      <c r="O1896" t="s">
        <v>9805</v>
      </c>
      <c r="P1896" s="5" t="s">
        <v>9806</v>
      </c>
      <c r="Q1896" s="3" t="s">
        <v>11066</v>
      </c>
      <c r="R1896" s="7" t="s">
        <v>11071</v>
      </c>
    </row>
    <row r="1897" spans="1:18" x14ac:dyDescent="0.25">
      <c r="A1897">
        <v>1.753926121484407E+18</v>
      </c>
      <c r="B1897" t="s">
        <v>9807</v>
      </c>
      <c r="C1897">
        <v>0</v>
      </c>
      <c r="D1897" t="s">
        <v>9808</v>
      </c>
      <c r="E1897">
        <v>1.754287756896064E+18</v>
      </c>
      <c r="G1897" t="s">
        <v>1446</v>
      </c>
      <c r="H1897" t="s">
        <v>20</v>
      </c>
      <c r="J1897">
        <v>0</v>
      </c>
      <c r="K1897">
        <v>0</v>
      </c>
      <c r="L1897">
        <v>0</v>
      </c>
      <c r="M1897" t="s">
        <v>9809</v>
      </c>
      <c r="N1897">
        <v>1.121422205659668E+18</v>
      </c>
      <c r="O1897" t="s">
        <v>9810</v>
      </c>
      <c r="P1897" s="5" t="s">
        <v>9811</v>
      </c>
      <c r="Q1897" s="3" t="s">
        <v>11066</v>
      </c>
      <c r="R1897" s="7" t="s">
        <v>11071</v>
      </c>
    </row>
    <row r="1898" spans="1:18" ht="30" x14ac:dyDescent="0.25">
      <c r="A1898">
        <v>1.7539882917525051E+18</v>
      </c>
      <c r="B1898" t="s">
        <v>9812</v>
      </c>
      <c r="C1898">
        <v>0</v>
      </c>
      <c r="D1898" t="s">
        <v>9813</v>
      </c>
      <c r="E1898">
        <v>1.7542877181280379E+18</v>
      </c>
      <c r="G1898" t="s">
        <v>9814</v>
      </c>
      <c r="H1898" t="s">
        <v>20</v>
      </c>
      <c r="I1898" t="s">
        <v>6031</v>
      </c>
      <c r="J1898">
        <v>0</v>
      </c>
      <c r="K1898">
        <v>0</v>
      </c>
      <c r="L1898">
        <v>0</v>
      </c>
      <c r="M1898" t="s">
        <v>9815</v>
      </c>
      <c r="N1898">
        <v>1.6022598442992561E+18</v>
      </c>
      <c r="O1898" t="s">
        <v>9816</v>
      </c>
      <c r="P1898" s="5" t="s">
        <v>9817</v>
      </c>
      <c r="Q1898" s="3" t="s">
        <v>11066</v>
      </c>
      <c r="R1898" s="7" t="s">
        <v>11071</v>
      </c>
    </row>
    <row r="1899" spans="1:18" x14ac:dyDescent="0.25">
      <c r="A1899">
        <v>1.7541230007090921E+18</v>
      </c>
      <c r="B1899" t="s">
        <v>9818</v>
      </c>
      <c r="C1899">
        <v>0</v>
      </c>
      <c r="D1899" t="s">
        <v>9819</v>
      </c>
      <c r="E1899">
        <v>1.7542877089383839E+18</v>
      </c>
      <c r="G1899" t="s">
        <v>9820</v>
      </c>
      <c r="H1899" t="s">
        <v>20</v>
      </c>
      <c r="J1899">
        <v>0</v>
      </c>
      <c r="K1899">
        <v>0</v>
      </c>
      <c r="L1899">
        <v>0</v>
      </c>
      <c r="M1899" t="s">
        <v>9821</v>
      </c>
      <c r="N1899">
        <v>1.7316182519172101E+18</v>
      </c>
      <c r="O1899" t="s">
        <v>9822</v>
      </c>
      <c r="P1899" s="5" t="s">
        <v>9823</v>
      </c>
      <c r="Q1899" s="3" t="s">
        <v>11066</v>
      </c>
      <c r="R1899" s="7" t="s">
        <v>11071</v>
      </c>
    </row>
    <row r="1900" spans="1:18" x14ac:dyDescent="0.25">
      <c r="A1900">
        <v>1.7541270127914601E+18</v>
      </c>
      <c r="B1900" t="s">
        <v>9818</v>
      </c>
      <c r="C1900">
        <v>0</v>
      </c>
      <c r="D1900" t="s">
        <v>9824</v>
      </c>
      <c r="E1900">
        <v>1.7542877067783539E+18</v>
      </c>
      <c r="G1900" t="s">
        <v>40</v>
      </c>
      <c r="H1900" t="s">
        <v>20</v>
      </c>
      <c r="J1900">
        <v>0</v>
      </c>
      <c r="K1900">
        <v>0</v>
      </c>
      <c r="L1900">
        <v>0</v>
      </c>
      <c r="M1900" t="s">
        <v>9825</v>
      </c>
      <c r="N1900">
        <v>1.1620164049812029E+18</v>
      </c>
      <c r="O1900" t="s">
        <v>9826</v>
      </c>
      <c r="P1900" s="5" t="s">
        <v>9827</v>
      </c>
      <c r="Q1900" s="3" t="s">
        <v>11067</v>
      </c>
      <c r="R1900" s="7" t="s">
        <v>11071</v>
      </c>
    </row>
    <row r="1901" spans="1:18" x14ac:dyDescent="0.25">
      <c r="A1901">
        <v>1.7539780002265789E+18</v>
      </c>
      <c r="B1901" t="s">
        <v>9828</v>
      </c>
      <c r="C1901">
        <v>1</v>
      </c>
      <c r="D1901" t="s">
        <v>9829</v>
      </c>
      <c r="E1901">
        <v>1.754287706312671E+18</v>
      </c>
      <c r="F1901" t="s">
        <v>9830</v>
      </c>
      <c r="G1901" t="s">
        <v>9831</v>
      </c>
      <c r="H1901" t="s">
        <v>20</v>
      </c>
      <c r="I1901" t="s">
        <v>9832</v>
      </c>
      <c r="J1901">
        <v>0</v>
      </c>
      <c r="K1901">
        <v>0</v>
      </c>
      <c r="L1901">
        <v>0</v>
      </c>
      <c r="M1901" t="s">
        <v>9833</v>
      </c>
      <c r="N1901">
        <v>1.5044732788446451E+18</v>
      </c>
      <c r="O1901" t="s">
        <v>9834</v>
      </c>
      <c r="P1901" s="5" t="s">
        <v>9835</v>
      </c>
      <c r="Q1901" s="3" t="s">
        <v>11067</v>
      </c>
      <c r="R1901" s="7" t="s">
        <v>11071</v>
      </c>
    </row>
    <row r="1902" spans="1:18" x14ac:dyDescent="0.25">
      <c r="A1902">
        <v>1.7542876871615119E+18</v>
      </c>
      <c r="B1902" t="s">
        <v>9836</v>
      </c>
      <c r="C1902">
        <v>0</v>
      </c>
      <c r="D1902" t="s">
        <v>9837</v>
      </c>
      <c r="E1902">
        <v>1.7542876871615119E+18</v>
      </c>
      <c r="H1902" t="s">
        <v>20</v>
      </c>
      <c r="I1902" t="s">
        <v>9838</v>
      </c>
      <c r="J1902">
        <v>0</v>
      </c>
      <c r="K1902">
        <v>0</v>
      </c>
      <c r="L1902">
        <v>0</v>
      </c>
      <c r="M1902" t="s">
        <v>9839</v>
      </c>
      <c r="N1902">
        <v>1188973026</v>
      </c>
      <c r="O1902" t="s">
        <v>9840</v>
      </c>
      <c r="P1902" s="5" t="s">
        <v>9837</v>
      </c>
      <c r="Q1902" s="3" t="s">
        <v>11066</v>
      </c>
      <c r="R1902" s="7" t="s">
        <v>11071</v>
      </c>
    </row>
    <row r="1903" spans="1:18" x14ac:dyDescent="0.25">
      <c r="A1903">
        <v>1.7541464127686981E+18</v>
      </c>
      <c r="B1903" t="s">
        <v>9841</v>
      </c>
      <c r="C1903">
        <v>0</v>
      </c>
      <c r="D1903" t="s">
        <v>9842</v>
      </c>
      <c r="E1903">
        <v>1.7542876456715021E+18</v>
      </c>
      <c r="G1903" t="s">
        <v>9843</v>
      </c>
      <c r="H1903" t="s">
        <v>20</v>
      </c>
      <c r="J1903">
        <v>0</v>
      </c>
      <c r="K1903">
        <v>0</v>
      </c>
      <c r="L1903">
        <v>0</v>
      </c>
      <c r="M1903" t="s">
        <v>9844</v>
      </c>
      <c r="N1903">
        <v>2791944397</v>
      </c>
      <c r="O1903" t="s">
        <v>9845</v>
      </c>
      <c r="P1903" s="5" t="s">
        <v>9846</v>
      </c>
      <c r="Q1903" s="3" t="s">
        <v>11066</v>
      </c>
      <c r="R1903" s="7" t="s">
        <v>11071</v>
      </c>
    </row>
    <row r="1904" spans="1:18" x14ac:dyDescent="0.25">
      <c r="A1904">
        <v>1.7541270127914601E+18</v>
      </c>
      <c r="B1904" t="s">
        <v>9847</v>
      </c>
      <c r="C1904">
        <v>0</v>
      </c>
      <c r="D1904" t="s">
        <v>9848</v>
      </c>
      <c r="E1904">
        <v>1.7542876379287391E+18</v>
      </c>
      <c r="G1904" t="s">
        <v>40</v>
      </c>
      <c r="H1904" t="s">
        <v>20</v>
      </c>
      <c r="J1904">
        <v>0</v>
      </c>
      <c r="K1904">
        <v>0</v>
      </c>
      <c r="L1904">
        <v>0</v>
      </c>
      <c r="M1904" t="s">
        <v>9849</v>
      </c>
      <c r="N1904">
        <v>1.6619631193826299E+18</v>
      </c>
      <c r="O1904" t="s">
        <v>9850</v>
      </c>
      <c r="P1904" s="5" t="s">
        <v>9851</v>
      </c>
      <c r="Q1904" s="3" t="s">
        <v>11066</v>
      </c>
      <c r="R1904" s="7" t="s">
        <v>11071</v>
      </c>
    </row>
    <row r="1905" spans="1:18" x14ac:dyDescent="0.25">
      <c r="A1905">
        <v>1.7541245417633879E+18</v>
      </c>
      <c r="B1905" t="s">
        <v>9852</v>
      </c>
      <c r="C1905">
        <v>0</v>
      </c>
      <c r="D1905" t="s">
        <v>9853</v>
      </c>
      <c r="E1905">
        <v>1.7542875654093381E+18</v>
      </c>
      <c r="G1905" t="s">
        <v>5172</v>
      </c>
      <c r="H1905" t="s">
        <v>20</v>
      </c>
      <c r="I1905" t="s">
        <v>224</v>
      </c>
      <c r="J1905">
        <v>0</v>
      </c>
      <c r="K1905">
        <v>0</v>
      </c>
      <c r="L1905">
        <v>0</v>
      </c>
      <c r="M1905" t="s">
        <v>9854</v>
      </c>
      <c r="N1905">
        <v>1435412238</v>
      </c>
      <c r="O1905" t="s">
        <v>9855</v>
      </c>
      <c r="P1905" s="5" t="s">
        <v>9856</v>
      </c>
      <c r="Q1905" s="3" t="s">
        <v>11066</v>
      </c>
      <c r="R1905" s="7" t="s">
        <v>11071</v>
      </c>
    </row>
    <row r="1906" spans="1:18" ht="30" x14ac:dyDescent="0.25">
      <c r="A1906">
        <v>1.7542748924581691E+18</v>
      </c>
      <c r="B1906" t="s">
        <v>9857</v>
      </c>
      <c r="C1906">
        <v>1</v>
      </c>
      <c r="D1906" t="s">
        <v>9858</v>
      </c>
      <c r="E1906">
        <v>1.7542875585642381E+18</v>
      </c>
      <c r="G1906" t="s">
        <v>9338</v>
      </c>
      <c r="H1906" t="s">
        <v>20</v>
      </c>
      <c r="I1906" t="s">
        <v>48</v>
      </c>
      <c r="J1906">
        <v>0</v>
      </c>
      <c r="K1906">
        <v>1</v>
      </c>
      <c r="L1906">
        <v>1</v>
      </c>
      <c r="M1906" t="s">
        <v>9859</v>
      </c>
      <c r="N1906">
        <v>278461022</v>
      </c>
      <c r="O1906" t="s">
        <v>9336</v>
      </c>
      <c r="P1906" s="5" t="s">
        <v>9860</v>
      </c>
      <c r="Q1906" s="3" t="s">
        <v>11067</v>
      </c>
      <c r="R1906" s="7" t="s">
        <v>11071</v>
      </c>
    </row>
    <row r="1907" spans="1:18" x14ac:dyDescent="0.25">
      <c r="A1907">
        <v>1.7541519511457841E+18</v>
      </c>
      <c r="B1907" t="s">
        <v>9861</v>
      </c>
      <c r="C1907">
        <v>60</v>
      </c>
      <c r="D1907" t="s">
        <v>9862</v>
      </c>
      <c r="E1907">
        <v>1.7542875549864059E+18</v>
      </c>
      <c r="G1907" t="s">
        <v>9863</v>
      </c>
      <c r="H1907" t="s">
        <v>20</v>
      </c>
      <c r="I1907" t="s">
        <v>9864</v>
      </c>
      <c r="J1907">
        <v>0</v>
      </c>
      <c r="K1907">
        <v>0</v>
      </c>
      <c r="L1907">
        <v>2</v>
      </c>
      <c r="M1907" t="s">
        <v>9865</v>
      </c>
      <c r="N1907">
        <v>1.221080191159562E+18</v>
      </c>
      <c r="O1907" t="s">
        <v>9866</v>
      </c>
      <c r="P1907" s="5" t="s">
        <v>9867</v>
      </c>
      <c r="Q1907" s="3" t="s">
        <v>11066</v>
      </c>
      <c r="R1907" s="7" t="s">
        <v>11071</v>
      </c>
    </row>
    <row r="1908" spans="1:18" x14ac:dyDescent="0.25">
      <c r="A1908">
        <v>1.7541631193232799E+18</v>
      </c>
      <c r="B1908" t="s">
        <v>9868</v>
      </c>
      <c r="C1908">
        <v>1</v>
      </c>
      <c r="D1908" t="s">
        <v>9869</v>
      </c>
      <c r="E1908">
        <v>1.754287540235092E+18</v>
      </c>
      <c r="G1908" t="s">
        <v>3827</v>
      </c>
      <c r="H1908" t="s">
        <v>20</v>
      </c>
      <c r="J1908">
        <v>0</v>
      </c>
      <c r="K1908">
        <v>0</v>
      </c>
      <c r="L1908">
        <v>0</v>
      </c>
      <c r="M1908" t="s">
        <v>9870</v>
      </c>
      <c r="N1908">
        <v>2349239444</v>
      </c>
      <c r="O1908" t="s">
        <v>9871</v>
      </c>
      <c r="P1908" s="5" t="s">
        <v>9872</v>
      </c>
      <c r="Q1908" s="3" t="s">
        <v>11066</v>
      </c>
      <c r="R1908" s="7" t="s">
        <v>11071</v>
      </c>
    </row>
    <row r="1909" spans="1:18" x14ac:dyDescent="0.25">
      <c r="A1909">
        <v>1.754171177403326E+18</v>
      </c>
      <c r="B1909" t="s">
        <v>9873</v>
      </c>
      <c r="C1909">
        <v>3</v>
      </c>
      <c r="D1909" t="s">
        <v>9874</v>
      </c>
      <c r="E1909">
        <v>1.7542875106107149E+18</v>
      </c>
      <c r="G1909" t="s">
        <v>9875</v>
      </c>
      <c r="H1909" t="s">
        <v>20</v>
      </c>
      <c r="I1909" t="s">
        <v>9876</v>
      </c>
      <c r="J1909">
        <v>0</v>
      </c>
      <c r="K1909">
        <v>1</v>
      </c>
      <c r="L1909">
        <v>0</v>
      </c>
      <c r="M1909" t="s">
        <v>9877</v>
      </c>
      <c r="N1909">
        <v>1.5923860534949601E+18</v>
      </c>
      <c r="O1909" t="s">
        <v>9878</v>
      </c>
      <c r="P1909" s="5" t="s">
        <v>9879</v>
      </c>
      <c r="Q1909" s="3" t="s">
        <v>11066</v>
      </c>
      <c r="R1909" s="7" t="s">
        <v>11071</v>
      </c>
    </row>
    <row r="1910" spans="1:18" x14ac:dyDescent="0.25">
      <c r="A1910">
        <v>1.7541245417633879E+18</v>
      </c>
      <c r="B1910" t="s">
        <v>9880</v>
      </c>
      <c r="C1910">
        <v>0</v>
      </c>
      <c r="D1910" t="s">
        <v>9881</v>
      </c>
      <c r="E1910">
        <v>1.754287509427913E+18</v>
      </c>
      <c r="F1910" t="s">
        <v>9882</v>
      </c>
      <c r="G1910" t="s">
        <v>5172</v>
      </c>
      <c r="H1910" t="s">
        <v>20</v>
      </c>
      <c r="I1910" t="s">
        <v>947</v>
      </c>
      <c r="J1910">
        <v>0</v>
      </c>
      <c r="K1910">
        <v>0</v>
      </c>
      <c r="L1910">
        <v>0</v>
      </c>
      <c r="M1910" t="s">
        <v>9883</v>
      </c>
      <c r="N1910">
        <v>1.6942905447202529E+18</v>
      </c>
      <c r="O1910" t="s">
        <v>9884</v>
      </c>
      <c r="P1910" s="5" t="s">
        <v>9885</v>
      </c>
      <c r="Q1910" s="3" t="s">
        <v>11066</v>
      </c>
      <c r="R1910" s="7" t="s">
        <v>11071</v>
      </c>
    </row>
    <row r="1911" spans="1:18" x14ac:dyDescent="0.25">
      <c r="A1911">
        <v>1.7542874983507441E+18</v>
      </c>
      <c r="B1911" t="s">
        <v>9886</v>
      </c>
      <c r="C1911">
        <v>102</v>
      </c>
      <c r="D1911" t="s">
        <v>9887</v>
      </c>
      <c r="E1911">
        <v>1.7542874983507441E+18</v>
      </c>
      <c r="H1911" t="s">
        <v>20</v>
      </c>
      <c r="I1911" t="s">
        <v>71</v>
      </c>
      <c r="J1911">
        <v>0</v>
      </c>
      <c r="K1911">
        <v>2</v>
      </c>
      <c r="L1911">
        <v>11</v>
      </c>
      <c r="M1911" t="s">
        <v>9888</v>
      </c>
      <c r="N1911">
        <v>18129942</v>
      </c>
      <c r="O1911" t="s">
        <v>476</v>
      </c>
      <c r="P1911" s="5" t="s">
        <v>9889</v>
      </c>
      <c r="Q1911" s="3" t="s">
        <v>11066</v>
      </c>
      <c r="R1911" s="7" t="s">
        <v>11071</v>
      </c>
    </row>
    <row r="1912" spans="1:18" x14ac:dyDescent="0.25">
      <c r="A1912">
        <v>1.7542874929022899E+18</v>
      </c>
      <c r="B1912" t="s">
        <v>9890</v>
      </c>
      <c r="C1912">
        <v>0</v>
      </c>
      <c r="D1912" t="s">
        <v>9891</v>
      </c>
      <c r="E1912">
        <v>1.7542874929022899E+18</v>
      </c>
      <c r="H1912" t="s">
        <v>20</v>
      </c>
      <c r="I1912" t="s">
        <v>4967</v>
      </c>
      <c r="J1912">
        <v>0</v>
      </c>
      <c r="K1912">
        <v>0</v>
      </c>
      <c r="L1912">
        <v>0</v>
      </c>
      <c r="M1912" t="s">
        <v>9892</v>
      </c>
      <c r="N1912">
        <v>1.2329780103130931E+18</v>
      </c>
      <c r="O1912" t="s">
        <v>9893</v>
      </c>
      <c r="P1912" s="5" t="s">
        <v>9891</v>
      </c>
      <c r="Q1912" s="3" t="s">
        <v>11066</v>
      </c>
      <c r="R1912" s="7" t="s">
        <v>11071</v>
      </c>
    </row>
    <row r="1913" spans="1:18" x14ac:dyDescent="0.25">
      <c r="A1913">
        <v>1.75413425902624E+18</v>
      </c>
      <c r="B1913" t="s">
        <v>9894</v>
      </c>
      <c r="C1913">
        <v>1</v>
      </c>
      <c r="D1913" t="s">
        <v>9895</v>
      </c>
      <c r="E1913">
        <v>1.7542874109959949E+18</v>
      </c>
      <c r="G1913" t="s">
        <v>9896</v>
      </c>
      <c r="H1913" t="s">
        <v>20</v>
      </c>
      <c r="J1913">
        <v>0</v>
      </c>
      <c r="K1913">
        <v>0</v>
      </c>
      <c r="L1913">
        <v>0</v>
      </c>
      <c r="M1913" t="s">
        <v>9897</v>
      </c>
      <c r="N1913">
        <v>141874992</v>
      </c>
      <c r="O1913" t="s">
        <v>9898</v>
      </c>
      <c r="P1913" s="5" t="s">
        <v>9899</v>
      </c>
      <c r="Q1913" s="3" t="s">
        <v>11066</v>
      </c>
      <c r="R1913" s="7" t="s">
        <v>11071</v>
      </c>
    </row>
    <row r="1914" spans="1:18" x14ac:dyDescent="0.25">
      <c r="A1914">
        <v>1.754287381023445E+18</v>
      </c>
      <c r="B1914" t="s">
        <v>9900</v>
      </c>
      <c r="C1914">
        <v>1</v>
      </c>
      <c r="D1914" t="s">
        <v>9901</v>
      </c>
      <c r="E1914">
        <v>1.754287381023445E+18</v>
      </c>
      <c r="F1914" t="s">
        <v>9902</v>
      </c>
      <c r="H1914" t="s">
        <v>20</v>
      </c>
      <c r="J1914">
        <v>0</v>
      </c>
      <c r="K1914">
        <v>0</v>
      </c>
      <c r="L1914">
        <v>0</v>
      </c>
      <c r="M1914" t="s">
        <v>9903</v>
      </c>
      <c r="N1914">
        <v>1.5865695390969651E+18</v>
      </c>
      <c r="O1914" t="s">
        <v>9904</v>
      </c>
      <c r="P1914" s="5" t="s">
        <v>9905</v>
      </c>
      <c r="Q1914" s="3" t="s">
        <v>11067</v>
      </c>
      <c r="R1914" s="7" t="s">
        <v>11071</v>
      </c>
    </row>
    <row r="1915" spans="1:18" x14ac:dyDescent="0.25">
      <c r="A1915">
        <v>1.7542865937022369E+18</v>
      </c>
      <c r="B1915" t="s">
        <v>9906</v>
      </c>
      <c r="C1915">
        <v>0</v>
      </c>
      <c r="D1915" t="s">
        <v>9907</v>
      </c>
      <c r="E1915">
        <v>1.754287321426592E+18</v>
      </c>
      <c r="G1915" t="s">
        <v>9908</v>
      </c>
      <c r="H1915" t="s">
        <v>20</v>
      </c>
      <c r="J1915">
        <v>0</v>
      </c>
      <c r="K1915">
        <v>0</v>
      </c>
      <c r="L1915">
        <v>0</v>
      </c>
      <c r="M1915" t="s">
        <v>9909</v>
      </c>
      <c r="N1915">
        <v>1.5625290123833789E+18</v>
      </c>
      <c r="O1915" t="s">
        <v>9910</v>
      </c>
      <c r="P1915" s="5" t="s">
        <v>9911</v>
      </c>
      <c r="Q1915" s="3" t="s">
        <v>11066</v>
      </c>
      <c r="R1915" s="7" t="s">
        <v>11071</v>
      </c>
    </row>
    <row r="1916" spans="1:18" x14ac:dyDescent="0.25">
      <c r="A1916">
        <v>1.754137907827553E+18</v>
      </c>
      <c r="B1916" t="s">
        <v>9912</v>
      </c>
      <c r="C1916">
        <v>0</v>
      </c>
      <c r="D1916" t="s">
        <v>9913</v>
      </c>
      <c r="E1916">
        <v>1.754287307920982E+18</v>
      </c>
      <c r="G1916" t="s">
        <v>9914</v>
      </c>
      <c r="H1916" t="s">
        <v>20</v>
      </c>
      <c r="J1916">
        <v>0</v>
      </c>
      <c r="K1916">
        <v>0</v>
      </c>
      <c r="L1916">
        <v>0</v>
      </c>
      <c r="M1916" t="s">
        <v>9915</v>
      </c>
      <c r="N1916">
        <v>1.604129913795412E+18</v>
      </c>
      <c r="O1916" t="s">
        <v>9916</v>
      </c>
      <c r="P1916" s="5" t="s">
        <v>9917</v>
      </c>
      <c r="Q1916" s="3" t="s">
        <v>11066</v>
      </c>
      <c r="R1916" s="7" t="s">
        <v>11071</v>
      </c>
    </row>
    <row r="1917" spans="1:18" x14ac:dyDescent="0.25">
      <c r="A1917">
        <v>1.7542872772857861E+18</v>
      </c>
      <c r="B1917" t="s">
        <v>9918</v>
      </c>
      <c r="C1917">
        <v>0</v>
      </c>
      <c r="D1917" t="s">
        <v>9919</v>
      </c>
      <c r="E1917">
        <v>1.7542872772857861E+18</v>
      </c>
      <c r="H1917" t="s">
        <v>20</v>
      </c>
      <c r="I1917" t="s">
        <v>3642</v>
      </c>
      <c r="J1917">
        <v>0</v>
      </c>
      <c r="K1917">
        <v>0</v>
      </c>
      <c r="L1917">
        <v>0</v>
      </c>
      <c r="M1917" t="s">
        <v>9920</v>
      </c>
      <c r="N1917">
        <v>1248613748</v>
      </c>
      <c r="O1917" t="s">
        <v>9921</v>
      </c>
      <c r="P1917" s="5" t="s">
        <v>9919</v>
      </c>
      <c r="Q1917" s="3" t="s">
        <v>11066</v>
      </c>
      <c r="R1917" s="7" t="s">
        <v>11071</v>
      </c>
    </row>
    <row r="1918" spans="1:18" x14ac:dyDescent="0.25">
      <c r="A1918">
        <v>1.7542871778807081E+18</v>
      </c>
      <c r="B1918" t="s">
        <v>9922</v>
      </c>
      <c r="C1918">
        <v>0</v>
      </c>
      <c r="D1918" t="s">
        <v>9923</v>
      </c>
      <c r="E1918">
        <v>1.7542871778807081E+18</v>
      </c>
      <c r="H1918" t="s">
        <v>20</v>
      </c>
      <c r="I1918" t="s">
        <v>9924</v>
      </c>
      <c r="J1918">
        <v>0</v>
      </c>
      <c r="K1918">
        <v>1</v>
      </c>
      <c r="L1918">
        <v>0</v>
      </c>
      <c r="M1918" t="s">
        <v>9925</v>
      </c>
      <c r="N1918">
        <v>30623014</v>
      </c>
      <c r="O1918" t="s">
        <v>9926</v>
      </c>
      <c r="P1918" s="5" t="s">
        <v>9923</v>
      </c>
      <c r="Q1918" s="3" t="s">
        <v>11066</v>
      </c>
      <c r="R1918" s="7" t="s">
        <v>11071</v>
      </c>
    </row>
    <row r="1919" spans="1:18" x14ac:dyDescent="0.25">
      <c r="A1919">
        <v>1.7542867181053179E+18</v>
      </c>
      <c r="B1919" t="s">
        <v>9927</v>
      </c>
      <c r="C1919">
        <v>69</v>
      </c>
      <c r="D1919" t="s">
        <v>9928</v>
      </c>
      <c r="E1919">
        <v>1.75428714214946E+18</v>
      </c>
      <c r="G1919" t="s">
        <v>1082</v>
      </c>
      <c r="H1919" t="s">
        <v>20</v>
      </c>
      <c r="J1919">
        <v>0</v>
      </c>
      <c r="K1919">
        <v>5</v>
      </c>
      <c r="L1919">
        <v>6</v>
      </c>
      <c r="M1919" t="s">
        <v>9929</v>
      </c>
      <c r="N1919">
        <v>108255807</v>
      </c>
      <c r="O1919" t="s">
        <v>9930</v>
      </c>
      <c r="P1919" s="5" t="s">
        <v>9931</v>
      </c>
      <c r="Q1919" s="3" t="s">
        <v>11066</v>
      </c>
      <c r="R1919" s="7" t="s">
        <v>11071</v>
      </c>
    </row>
    <row r="1920" spans="1:18" x14ac:dyDescent="0.25">
      <c r="A1920">
        <v>1.7541186421099361E+18</v>
      </c>
      <c r="B1920" t="s">
        <v>9932</v>
      </c>
      <c r="C1920">
        <v>0</v>
      </c>
      <c r="D1920" t="s">
        <v>9933</v>
      </c>
      <c r="E1920">
        <v>1.7542871253051231E+18</v>
      </c>
      <c r="F1920" t="s">
        <v>9934</v>
      </c>
      <c r="G1920" t="s">
        <v>497</v>
      </c>
      <c r="H1920" t="s">
        <v>20</v>
      </c>
      <c r="J1920">
        <v>0</v>
      </c>
      <c r="K1920">
        <v>0</v>
      </c>
      <c r="L1920">
        <v>0</v>
      </c>
      <c r="M1920" t="s">
        <v>9935</v>
      </c>
      <c r="N1920">
        <v>8.2859232835705651E+17</v>
      </c>
      <c r="O1920" t="s">
        <v>9936</v>
      </c>
      <c r="P1920" s="5" t="s">
        <v>9937</v>
      </c>
      <c r="Q1920" s="3" t="s">
        <v>11067</v>
      </c>
      <c r="R1920" s="7" t="s">
        <v>11071</v>
      </c>
    </row>
    <row r="1921" spans="1:18" x14ac:dyDescent="0.25">
      <c r="A1921">
        <v>1.7542871165055629E+18</v>
      </c>
      <c r="B1921" t="s">
        <v>9938</v>
      </c>
      <c r="C1921">
        <v>0</v>
      </c>
      <c r="D1921" t="s">
        <v>9939</v>
      </c>
      <c r="E1921">
        <v>1.7542871165055629E+18</v>
      </c>
      <c r="H1921" t="s">
        <v>20</v>
      </c>
      <c r="I1921" t="s">
        <v>71</v>
      </c>
      <c r="J1921">
        <v>0</v>
      </c>
      <c r="K1921">
        <v>0</v>
      </c>
      <c r="L1921">
        <v>0</v>
      </c>
      <c r="M1921" t="s">
        <v>9940</v>
      </c>
      <c r="N1921">
        <v>1.0851712916765041E+18</v>
      </c>
      <c r="O1921" t="s">
        <v>9941</v>
      </c>
      <c r="P1921" s="5" t="s">
        <v>9939</v>
      </c>
      <c r="Q1921" s="3" t="s">
        <v>11066</v>
      </c>
      <c r="R1921" s="7" t="s">
        <v>11071</v>
      </c>
    </row>
    <row r="1922" spans="1:18" x14ac:dyDescent="0.25">
      <c r="A1922">
        <v>1.754287052764639E+18</v>
      </c>
      <c r="B1922" t="s">
        <v>9942</v>
      </c>
      <c r="C1922">
        <v>0</v>
      </c>
      <c r="D1922" t="s">
        <v>9943</v>
      </c>
      <c r="E1922">
        <v>1.754287052764639E+18</v>
      </c>
      <c r="H1922" t="s">
        <v>20</v>
      </c>
      <c r="I1922" t="s">
        <v>9944</v>
      </c>
      <c r="J1922">
        <v>0</v>
      </c>
      <c r="K1922">
        <v>0</v>
      </c>
      <c r="L1922">
        <v>0</v>
      </c>
      <c r="M1922" t="s">
        <v>9945</v>
      </c>
      <c r="N1922">
        <v>1.7069368961051891E+18</v>
      </c>
      <c r="O1922" t="s">
        <v>9946</v>
      </c>
      <c r="P1922" s="5" t="s">
        <v>9947</v>
      </c>
      <c r="Q1922" s="3" t="s">
        <v>11066</v>
      </c>
      <c r="R1922" s="7" t="s">
        <v>11071</v>
      </c>
    </row>
    <row r="1923" spans="1:18" x14ac:dyDescent="0.25">
      <c r="A1923">
        <v>1.7542870440824709E+18</v>
      </c>
      <c r="B1923" t="s">
        <v>9948</v>
      </c>
      <c r="C1923">
        <v>0</v>
      </c>
      <c r="D1923" t="s">
        <v>9949</v>
      </c>
      <c r="E1923">
        <v>1.75428704828099E+18</v>
      </c>
      <c r="G1923" t="s">
        <v>9950</v>
      </c>
      <c r="H1923" t="s">
        <v>20</v>
      </c>
      <c r="J1923">
        <v>0</v>
      </c>
      <c r="K1923">
        <v>0</v>
      </c>
      <c r="L1923">
        <v>0</v>
      </c>
      <c r="M1923" t="s">
        <v>9951</v>
      </c>
      <c r="N1923">
        <v>2943363656</v>
      </c>
      <c r="O1923" t="s">
        <v>9950</v>
      </c>
      <c r="P1923" s="5" t="s">
        <v>9952</v>
      </c>
      <c r="Q1923" s="3" t="s">
        <v>11068</v>
      </c>
      <c r="R1923" s="7" t="s">
        <v>11071</v>
      </c>
    </row>
    <row r="1924" spans="1:18" x14ac:dyDescent="0.25">
      <c r="A1924">
        <v>1.754076049829397E+18</v>
      </c>
      <c r="B1924" t="s">
        <v>9953</v>
      </c>
      <c r="C1924">
        <v>0</v>
      </c>
      <c r="D1924" t="s">
        <v>9954</v>
      </c>
      <c r="E1924">
        <v>1.7542870385376051E+18</v>
      </c>
      <c r="G1924" t="s">
        <v>9955</v>
      </c>
      <c r="H1924" t="s">
        <v>20</v>
      </c>
      <c r="J1924">
        <v>0</v>
      </c>
      <c r="K1924">
        <v>0</v>
      </c>
      <c r="L1924">
        <v>0</v>
      </c>
      <c r="M1924" t="s">
        <v>9956</v>
      </c>
      <c r="N1924">
        <v>1.6659180191750641E+18</v>
      </c>
      <c r="O1924" t="s">
        <v>9957</v>
      </c>
      <c r="P1924" s="5" t="s">
        <v>9958</v>
      </c>
      <c r="Q1924" s="3" t="s">
        <v>11066</v>
      </c>
      <c r="R1924" s="7" t="s">
        <v>11071</v>
      </c>
    </row>
    <row r="1925" spans="1:18" ht="30" x14ac:dyDescent="0.25">
      <c r="A1925">
        <v>1.754287018023265E+18</v>
      </c>
      <c r="B1925" t="s">
        <v>9959</v>
      </c>
      <c r="C1925">
        <v>0</v>
      </c>
      <c r="D1925" t="s">
        <v>9960</v>
      </c>
      <c r="E1925">
        <v>1.754287018023265E+18</v>
      </c>
      <c r="H1925" t="s">
        <v>20</v>
      </c>
      <c r="J1925">
        <v>0</v>
      </c>
      <c r="K1925">
        <v>2</v>
      </c>
      <c r="L1925">
        <v>0</v>
      </c>
      <c r="M1925" t="s">
        <v>9961</v>
      </c>
      <c r="N1925">
        <v>1.3998788204678641E+18</v>
      </c>
      <c r="O1925" t="s">
        <v>9428</v>
      </c>
      <c r="P1925" s="5" t="s">
        <v>9960</v>
      </c>
      <c r="Q1925" s="3" t="s">
        <v>11066</v>
      </c>
      <c r="R1925" s="7" t="s">
        <v>11071</v>
      </c>
    </row>
    <row r="1926" spans="1:18" x14ac:dyDescent="0.25">
      <c r="A1926">
        <v>1.7541186421099361E+18</v>
      </c>
      <c r="B1926" t="s">
        <v>9962</v>
      </c>
      <c r="C1926">
        <v>0</v>
      </c>
      <c r="D1926" t="s">
        <v>9963</v>
      </c>
      <c r="E1926">
        <v>1.7542869752875131E+18</v>
      </c>
      <c r="F1926" t="s">
        <v>9964</v>
      </c>
      <c r="G1926" t="s">
        <v>497</v>
      </c>
      <c r="H1926" t="s">
        <v>20</v>
      </c>
      <c r="J1926">
        <v>0</v>
      </c>
      <c r="K1926">
        <v>0</v>
      </c>
      <c r="L1926">
        <v>0</v>
      </c>
      <c r="M1926" t="s">
        <v>9965</v>
      </c>
      <c r="N1926">
        <v>8.2858862302082662E+17</v>
      </c>
      <c r="O1926" t="s">
        <v>9966</v>
      </c>
      <c r="P1926" s="5" t="s">
        <v>9967</v>
      </c>
      <c r="Q1926" s="3" t="s">
        <v>11066</v>
      </c>
      <c r="R1926" s="7" t="s">
        <v>11071</v>
      </c>
    </row>
    <row r="1927" spans="1:18" x14ac:dyDescent="0.25">
      <c r="A1927">
        <v>1.7541734167925839E+18</v>
      </c>
      <c r="B1927" t="s">
        <v>9968</v>
      </c>
      <c r="C1927">
        <v>1</v>
      </c>
      <c r="D1927" t="s">
        <v>9969</v>
      </c>
      <c r="E1927">
        <v>1.754286946359402E+18</v>
      </c>
      <c r="H1927" t="s">
        <v>20</v>
      </c>
      <c r="J1927">
        <v>0</v>
      </c>
      <c r="K1927">
        <v>0</v>
      </c>
      <c r="L1927">
        <v>0</v>
      </c>
      <c r="M1927" t="s">
        <v>9970</v>
      </c>
      <c r="N1927">
        <v>9.7150956190225203E+17</v>
      </c>
      <c r="O1927" t="s">
        <v>8751</v>
      </c>
      <c r="P1927" s="5" t="s">
        <v>9971</v>
      </c>
      <c r="Q1927" s="3" t="s">
        <v>11066</v>
      </c>
      <c r="R1927" s="7" t="s">
        <v>11071</v>
      </c>
    </row>
    <row r="1928" spans="1:18" x14ac:dyDescent="0.25">
      <c r="A1928">
        <v>1.7541349743942039E+18</v>
      </c>
      <c r="B1928" t="s">
        <v>9968</v>
      </c>
      <c r="C1928">
        <v>0</v>
      </c>
      <c r="D1928" t="s">
        <v>9972</v>
      </c>
      <c r="E1928">
        <v>1.754286943419113E+18</v>
      </c>
      <c r="G1928" t="s">
        <v>2101</v>
      </c>
      <c r="H1928" t="s">
        <v>20</v>
      </c>
      <c r="J1928">
        <v>0</v>
      </c>
      <c r="K1928">
        <v>0</v>
      </c>
      <c r="L1928">
        <v>0</v>
      </c>
      <c r="M1928" t="s">
        <v>9973</v>
      </c>
      <c r="N1928">
        <v>1.744628116851765E+18</v>
      </c>
      <c r="O1928" t="s">
        <v>9974</v>
      </c>
      <c r="P1928" s="5" t="s">
        <v>9975</v>
      </c>
      <c r="Q1928" s="3" t="s">
        <v>11066</v>
      </c>
      <c r="R1928" s="7" t="s">
        <v>11071</v>
      </c>
    </row>
    <row r="1929" spans="1:18" x14ac:dyDescent="0.25">
      <c r="A1929">
        <v>1.754173721923977E+18</v>
      </c>
      <c r="B1929" t="s">
        <v>9976</v>
      </c>
      <c r="C1929">
        <v>13</v>
      </c>
      <c r="D1929" t="s">
        <v>9977</v>
      </c>
      <c r="E1929">
        <v>1.7542869349466519E+18</v>
      </c>
      <c r="G1929" t="s">
        <v>9978</v>
      </c>
      <c r="H1929" t="s">
        <v>20</v>
      </c>
      <c r="J1929">
        <v>0</v>
      </c>
      <c r="K1929">
        <v>0</v>
      </c>
      <c r="L1929">
        <v>0</v>
      </c>
      <c r="M1929" t="s">
        <v>9979</v>
      </c>
      <c r="N1929">
        <v>1.475033224724161E+18</v>
      </c>
      <c r="O1929" t="s">
        <v>9980</v>
      </c>
      <c r="P1929" s="5" t="s">
        <v>9981</v>
      </c>
      <c r="Q1929" s="3" t="s">
        <v>11066</v>
      </c>
      <c r="R1929" s="7" t="s">
        <v>11071</v>
      </c>
    </row>
    <row r="1930" spans="1:18" x14ac:dyDescent="0.25">
      <c r="A1930">
        <v>1.754286932434338E+18</v>
      </c>
      <c r="B1930" t="s">
        <v>9982</v>
      </c>
      <c r="C1930">
        <v>2</v>
      </c>
      <c r="D1930" t="s">
        <v>9983</v>
      </c>
      <c r="E1930">
        <v>1.754286932434338E+18</v>
      </c>
      <c r="H1930" t="s">
        <v>20</v>
      </c>
      <c r="J1930">
        <v>0</v>
      </c>
      <c r="K1930">
        <v>1</v>
      </c>
      <c r="L1930">
        <v>0</v>
      </c>
      <c r="M1930" t="s">
        <v>9984</v>
      </c>
      <c r="N1930">
        <v>9.4938852786682266E+17</v>
      </c>
      <c r="O1930" t="s">
        <v>9985</v>
      </c>
      <c r="P1930" s="5" t="s">
        <v>9986</v>
      </c>
      <c r="Q1930" s="3" t="s">
        <v>11066</v>
      </c>
      <c r="R1930" s="7" t="s">
        <v>11071</v>
      </c>
    </row>
    <row r="1931" spans="1:18" ht="30" x14ac:dyDescent="0.25">
      <c r="A1931">
        <v>1.7541767951324611E+18</v>
      </c>
      <c r="B1931" t="s">
        <v>9987</v>
      </c>
      <c r="C1931">
        <v>7</v>
      </c>
      <c r="D1931" t="s">
        <v>9988</v>
      </c>
      <c r="E1931">
        <v>1.7542869301860931E+18</v>
      </c>
      <c r="G1931" t="s">
        <v>9989</v>
      </c>
      <c r="H1931" t="s">
        <v>20</v>
      </c>
      <c r="I1931" t="s">
        <v>9990</v>
      </c>
      <c r="J1931">
        <v>0</v>
      </c>
      <c r="K1931">
        <v>1</v>
      </c>
      <c r="L1931">
        <v>0</v>
      </c>
      <c r="M1931" t="s">
        <v>9991</v>
      </c>
      <c r="N1931">
        <v>520020670</v>
      </c>
      <c r="O1931" t="s">
        <v>9992</v>
      </c>
      <c r="P1931" s="5" t="s">
        <v>9993</v>
      </c>
      <c r="Q1931" s="3" t="s">
        <v>11066</v>
      </c>
      <c r="R1931" s="7" t="s">
        <v>11071</v>
      </c>
    </row>
    <row r="1932" spans="1:18" ht="30" x14ac:dyDescent="0.25">
      <c r="A1932">
        <v>1.7541457743410829E+18</v>
      </c>
      <c r="B1932" t="s">
        <v>9994</v>
      </c>
      <c r="C1932">
        <v>2</v>
      </c>
      <c r="D1932" t="s">
        <v>9995</v>
      </c>
      <c r="E1932">
        <v>1.7542869000961761E+18</v>
      </c>
      <c r="H1932" t="s">
        <v>20</v>
      </c>
      <c r="I1932" t="s">
        <v>2279</v>
      </c>
      <c r="J1932">
        <v>0</v>
      </c>
      <c r="K1932">
        <v>0</v>
      </c>
      <c r="L1932">
        <v>0</v>
      </c>
      <c r="M1932" t="s">
        <v>9996</v>
      </c>
      <c r="N1932">
        <v>9.6802435644504474E+17</v>
      </c>
      <c r="O1932" t="s">
        <v>9997</v>
      </c>
      <c r="P1932" s="5" t="s">
        <v>9998</v>
      </c>
      <c r="Q1932" s="3" t="s">
        <v>11066</v>
      </c>
      <c r="R1932" s="7" t="s">
        <v>11071</v>
      </c>
    </row>
    <row r="1933" spans="1:18" x14ac:dyDescent="0.25">
      <c r="A1933">
        <v>1.754286879795819E+18</v>
      </c>
      <c r="B1933" t="s">
        <v>9999</v>
      </c>
      <c r="C1933">
        <v>0</v>
      </c>
      <c r="D1933" t="s">
        <v>10000</v>
      </c>
      <c r="E1933">
        <v>1.754286879795819E+18</v>
      </c>
      <c r="H1933" t="s">
        <v>20</v>
      </c>
      <c r="J1933">
        <v>0</v>
      </c>
      <c r="K1933">
        <v>0</v>
      </c>
      <c r="L1933">
        <v>0</v>
      </c>
      <c r="M1933" t="s">
        <v>10001</v>
      </c>
      <c r="N1933">
        <v>9.5015162556109619E+17</v>
      </c>
      <c r="O1933" t="s">
        <v>10002</v>
      </c>
      <c r="P1933" s="5" t="s">
        <v>10000</v>
      </c>
      <c r="Q1933" s="3" t="s">
        <v>11067</v>
      </c>
      <c r="R1933" s="7" t="s">
        <v>11071</v>
      </c>
    </row>
    <row r="1934" spans="1:18" ht="30" x14ac:dyDescent="0.25">
      <c r="A1934">
        <v>1.7542868779335521E+18</v>
      </c>
      <c r="B1934" t="s">
        <v>9999</v>
      </c>
      <c r="C1934">
        <v>206</v>
      </c>
      <c r="D1934" t="s">
        <v>10003</v>
      </c>
      <c r="E1934">
        <v>1.7542868779335521E+18</v>
      </c>
      <c r="F1934" t="s">
        <v>10004</v>
      </c>
      <c r="H1934" t="s">
        <v>20</v>
      </c>
      <c r="J1934">
        <v>2</v>
      </c>
      <c r="K1934">
        <v>3</v>
      </c>
      <c r="L1934">
        <v>83</v>
      </c>
      <c r="M1934" t="s">
        <v>10005</v>
      </c>
      <c r="N1934">
        <v>1.722014606712095E+18</v>
      </c>
      <c r="O1934" t="s">
        <v>7268</v>
      </c>
      <c r="P1934" s="5" t="s">
        <v>10006</v>
      </c>
      <c r="Q1934" s="3" t="s">
        <v>11066</v>
      </c>
      <c r="R1934" s="7" t="s">
        <v>11071</v>
      </c>
    </row>
    <row r="1935" spans="1:18" x14ac:dyDescent="0.25">
      <c r="A1935">
        <v>1.754169431138378E+18</v>
      </c>
      <c r="B1935" t="s">
        <v>10007</v>
      </c>
      <c r="C1935">
        <v>1</v>
      </c>
      <c r="D1935" t="s">
        <v>10008</v>
      </c>
      <c r="E1935">
        <v>1.754286861160522E+18</v>
      </c>
      <c r="G1935" t="s">
        <v>10009</v>
      </c>
      <c r="H1935" t="s">
        <v>20</v>
      </c>
      <c r="J1935">
        <v>0</v>
      </c>
      <c r="K1935">
        <v>0</v>
      </c>
      <c r="L1935">
        <v>0</v>
      </c>
      <c r="M1935" t="s">
        <v>10010</v>
      </c>
      <c r="N1935">
        <v>1.6035982144266691E+18</v>
      </c>
      <c r="O1935" t="s">
        <v>6235</v>
      </c>
      <c r="P1935" s="5" t="s">
        <v>10011</v>
      </c>
      <c r="Q1935" s="3" t="s">
        <v>11066</v>
      </c>
      <c r="R1935" s="7" t="s">
        <v>11071</v>
      </c>
    </row>
    <row r="1936" spans="1:18" x14ac:dyDescent="0.25">
      <c r="A1936">
        <v>1.75413425902624E+18</v>
      </c>
      <c r="B1936" t="s">
        <v>10012</v>
      </c>
      <c r="C1936">
        <v>1</v>
      </c>
      <c r="D1936" t="s">
        <v>10013</v>
      </c>
      <c r="E1936">
        <v>1.7542866532781381E+18</v>
      </c>
      <c r="G1936" t="s">
        <v>10014</v>
      </c>
      <c r="H1936" t="s">
        <v>20</v>
      </c>
      <c r="I1936" t="s">
        <v>10015</v>
      </c>
      <c r="J1936">
        <v>0</v>
      </c>
      <c r="K1936">
        <v>0</v>
      </c>
      <c r="L1936">
        <v>0</v>
      </c>
      <c r="M1936" t="s">
        <v>10016</v>
      </c>
      <c r="N1936">
        <v>1.2628978071422121E+18</v>
      </c>
      <c r="O1936" t="s">
        <v>10017</v>
      </c>
      <c r="P1936" s="5" t="s">
        <v>10018</v>
      </c>
      <c r="Q1936" s="3" t="s">
        <v>11066</v>
      </c>
      <c r="R1936" s="7" t="s">
        <v>11071</v>
      </c>
    </row>
    <row r="1937" spans="1:18" x14ac:dyDescent="0.25">
      <c r="A1937">
        <v>1.7541565759951429E+18</v>
      </c>
      <c r="B1937" t="s">
        <v>10019</v>
      </c>
      <c r="C1937">
        <v>0</v>
      </c>
      <c r="D1937" t="s">
        <v>10020</v>
      </c>
      <c r="E1937">
        <v>1.7542866328561789E+18</v>
      </c>
      <c r="F1937" t="s">
        <v>10021</v>
      </c>
      <c r="G1937" t="s">
        <v>10022</v>
      </c>
      <c r="H1937" t="s">
        <v>20</v>
      </c>
      <c r="J1937">
        <v>0</v>
      </c>
      <c r="K1937">
        <v>3</v>
      </c>
      <c r="L1937">
        <v>0</v>
      </c>
      <c r="M1937" t="s">
        <v>10023</v>
      </c>
      <c r="N1937">
        <v>238361443</v>
      </c>
      <c r="O1937" t="s">
        <v>10024</v>
      </c>
      <c r="P1937" s="5" t="s">
        <v>10025</v>
      </c>
      <c r="Q1937" s="3" t="s">
        <v>11068</v>
      </c>
      <c r="R1937" s="7" t="s">
        <v>11071</v>
      </c>
    </row>
    <row r="1938" spans="1:18" ht="30" x14ac:dyDescent="0.25">
      <c r="A1938">
        <v>1.754286619413365E+18</v>
      </c>
      <c r="B1938" t="s">
        <v>10026</v>
      </c>
      <c r="C1938">
        <v>0</v>
      </c>
      <c r="D1938" t="s">
        <v>10027</v>
      </c>
      <c r="E1938">
        <v>1.754286619413365E+18</v>
      </c>
      <c r="H1938" t="s">
        <v>20</v>
      </c>
      <c r="J1938">
        <v>0</v>
      </c>
      <c r="K1938">
        <v>0</v>
      </c>
      <c r="L1938">
        <v>0</v>
      </c>
      <c r="M1938" t="s">
        <v>10028</v>
      </c>
      <c r="N1938">
        <v>3152238055</v>
      </c>
      <c r="O1938" t="s">
        <v>9699</v>
      </c>
      <c r="P1938" s="5" t="s">
        <v>10029</v>
      </c>
      <c r="Q1938" s="3" t="s">
        <v>11066</v>
      </c>
      <c r="R1938" s="7" t="s">
        <v>11071</v>
      </c>
    </row>
    <row r="1939" spans="1:18" x14ac:dyDescent="0.25">
      <c r="A1939">
        <v>1.7541187573485041E+18</v>
      </c>
      <c r="B1939" t="s">
        <v>10026</v>
      </c>
      <c r="C1939">
        <v>0</v>
      </c>
      <c r="D1939" t="s">
        <v>10030</v>
      </c>
      <c r="E1939">
        <v>1.7542866162886011E+18</v>
      </c>
      <c r="F1939" t="s">
        <v>10031</v>
      </c>
      <c r="G1939" t="s">
        <v>535</v>
      </c>
      <c r="H1939" t="s">
        <v>20</v>
      </c>
      <c r="I1939" t="s">
        <v>1123</v>
      </c>
      <c r="J1939">
        <v>0</v>
      </c>
      <c r="K1939">
        <v>0</v>
      </c>
      <c r="L1939">
        <v>0</v>
      </c>
      <c r="M1939" t="s">
        <v>10032</v>
      </c>
      <c r="N1939">
        <v>1.731162752595702E+18</v>
      </c>
      <c r="O1939" t="s">
        <v>10033</v>
      </c>
      <c r="P1939" s="5" t="s">
        <v>10034</v>
      </c>
      <c r="Q1939" s="3" t="s">
        <v>11066</v>
      </c>
      <c r="R1939" s="7" t="s">
        <v>11071</v>
      </c>
    </row>
    <row r="1940" spans="1:18" x14ac:dyDescent="0.25">
      <c r="A1940">
        <v>1.754128692383798E+18</v>
      </c>
      <c r="B1940" t="s">
        <v>10035</v>
      </c>
      <c r="C1940">
        <v>0</v>
      </c>
      <c r="D1940" t="s">
        <v>10036</v>
      </c>
      <c r="E1940">
        <v>1.7542865738674299E+18</v>
      </c>
      <c r="F1940" t="s">
        <v>10037</v>
      </c>
      <c r="G1940" t="s">
        <v>535</v>
      </c>
      <c r="H1940" t="s">
        <v>20</v>
      </c>
      <c r="J1940">
        <v>0</v>
      </c>
      <c r="K1940">
        <v>0</v>
      </c>
      <c r="L1940">
        <v>0</v>
      </c>
      <c r="M1940" t="s">
        <v>10038</v>
      </c>
      <c r="N1940">
        <v>1.7316733030418959E+18</v>
      </c>
      <c r="O1940" t="s">
        <v>10039</v>
      </c>
      <c r="P1940" s="5" t="s">
        <v>10040</v>
      </c>
      <c r="Q1940" s="3" t="s">
        <v>11066</v>
      </c>
      <c r="R1940" s="7" t="s">
        <v>11071</v>
      </c>
    </row>
    <row r="1941" spans="1:18" x14ac:dyDescent="0.25">
      <c r="A1941">
        <v>1.7542865722610691E+18</v>
      </c>
      <c r="B1941" t="s">
        <v>10035</v>
      </c>
      <c r="C1941">
        <v>0</v>
      </c>
      <c r="D1941" t="s">
        <v>10041</v>
      </c>
      <c r="E1941">
        <v>1.7542865722610691E+18</v>
      </c>
      <c r="H1941" t="s">
        <v>20</v>
      </c>
      <c r="J1941">
        <v>0</v>
      </c>
      <c r="K1941">
        <v>1</v>
      </c>
      <c r="L1941">
        <v>0</v>
      </c>
      <c r="M1941" t="s">
        <v>10042</v>
      </c>
      <c r="N1941">
        <v>1.6131294962108621E+18</v>
      </c>
      <c r="O1941" t="s">
        <v>10043</v>
      </c>
      <c r="P1941" s="5" t="s">
        <v>10041</v>
      </c>
      <c r="Q1941" s="3" t="s">
        <v>11066</v>
      </c>
      <c r="R1941" s="7" t="s">
        <v>11071</v>
      </c>
    </row>
    <row r="1942" spans="1:18" ht="30" x14ac:dyDescent="0.25">
      <c r="A1942">
        <v>1.75413425902624E+18</v>
      </c>
      <c r="B1942" t="s">
        <v>10044</v>
      </c>
      <c r="C1942">
        <v>0</v>
      </c>
      <c r="D1942" t="s">
        <v>10045</v>
      </c>
      <c r="E1942">
        <v>1.754286521388331E+18</v>
      </c>
      <c r="F1942" t="s">
        <v>10046</v>
      </c>
      <c r="G1942" t="s">
        <v>10014</v>
      </c>
      <c r="H1942" t="s">
        <v>20</v>
      </c>
      <c r="I1942" t="s">
        <v>10015</v>
      </c>
      <c r="J1942">
        <v>0</v>
      </c>
      <c r="K1942">
        <v>1</v>
      </c>
      <c r="L1942">
        <v>0</v>
      </c>
      <c r="M1942" t="s">
        <v>10047</v>
      </c>
      <c r="N1942">
        <v>1.2628978071422121E+18</v>
      </c>
      <c r="O1942" t="s">
        <v>10017</v>
      </c>
      <c r="P1942" s="5" t="s">
        <v>10048</v>
      </c>
      <c r="Q1942" s="3" t="s">
        <v>11066</v>
      </c>
      <c r="R1942" s="7" t="s">
        <v>11071</v>
      </c>
    </row>
    <row r="1943" spans="1:18" ht="30" x14ac:dyDescent="0.25">
      <c r="A1943">
        <v>1.754286518607508E+18</v>
      </c>
      <c r="B1943" t="s">
        <v>10049</v>
      </c>
      <c r="C1943">
        <v>0</v>
      </c>
      <c r="D1943" t="s">
        <v>10050</v>
      </c>
      <c r="E1943">
        <v>1.754286518607508E+18</v>
      </c>
      <c r="H1943" t="s">
        <v>20</v>
      </c>
      <c r="J1943">
        <v>0</v>
      </c>
      <c r="K1943">
        <v>0</v>
      </c>
      <c r="L1943">
        <v>0</v>
      </c>
      <c r="M1943" t="s">
        <v>10051</v>
      </c>
      <c r="N1943">
        <v>1.7246226828290829E+18</v>
      </c>
      <c r="O1943" t="s">
        <v>10052</v>
      </c>
      <c r="P1943" s="5" t="s">
        <v>10053</v>
      </c>
      <c r="Q1943" s="3" t="s">
        <v>11066</v>
      </c>
      <c r="R1943" s="7" t="s">
        <v>11071</v>
      </c>
    </row>
    <row r="1944" spans="1:18" x14ac:dyDescent="0.25">
      <c r="A1944">
        <v>1.7541465974774579E+18</v>
      </c>
      <c r="B1944" t="s">
        <v>10054</v>
      </c>
      <c r="C1944">
        <v>0</v>
      </c>
      <c r="D1944" t="s">
        <v>10055</v>
      </c>
      <c r="E1944">
        <v>1.7542864977281679E+18</v>
      </c>
      <c r="G1944" t="s">
        <v>10056</v>
      </c>
      <c r="H1944" t="s">
        <v>20</v>
      </c>
      <c r="I1944" t="s">
        <v>10057</v>
      </c>
      <c r="J1944">
        <v>0</v>
      </c>
      <c r="K1944">
        <v>0</v>
      </c>
      <c r="L1944">
        <v>0</v>
      </c>
      <c r="M1944" t="s">
        <v>10058</v>
      </c>
      <c r="N1944">
        <v>379209722</v>
      </c>
      <c r="O1944" t="s">
        <v>10059</v>
      </c>
      <c r="P1944" s="5" t="s">
        <v>10060</v>
      </c>
      <c r="Q1944" s="3" t="s">
        <v>11066</v>
      </c>
      <c r="R1944" s="7" t="s">
        <v>11071</v>
      </c>
    </row>
    <row r="1945" spans="1:18" x14ac:dyDescent="0.25">
      <c r="A1945">
        <v>1.75428649302637E+18</v>
      </c>
      <c r="B1945" t="s">
        <v>10061</v>
      </c>
      <c r="C1945">
        <v>0</v>
      </c>
      <c r="D1945" t="s">
        <v>10062</v>
      </c>
      <c r="E1945">
        <v>1.75428649302637E+18</v>
      </c>
      <c r="H1945" t="s">
        <v>20</v>
      </c>
      <c r="I1945" t="s">
        <v>48</v>
      </c>
      <c r="J1945">
        <v>0</v>
      </c>
      <c r="K1945">
        <v>0</v>
      </c>
      <c r="L1945">
        <v>0</v>
      </c>
      <c r="M1945" t="s">
        <v>10063</v>
      </c>
      <c r="N1945">
        <v>552523769</v>
      </c>
      <c r="O1945" t="s">
        <v>6666</v>
      </c>
      <c r="P1945" s="5" t="s">
        <v>10064</v>
      </c>
      <c r="Q1945" s="3" t="s">
        <v>11066</v>
      </c>
      <c r="R1945" s="7" t="s">
        <v>11071</v>
      </c>
    </row>
    <row r="1946" spans="1:18" x14ac:dyDescent="0.25">
      <c r="A1946">
        <v>1.7539248588731021E+18</v>
      </c>
      <c r="B1946" t="s">
        <v>10065</v>
      </c>
      <c r="C1946">
        <v>0</v>
      </c>
      <c r="D1946" t="s">
        <v>10066</v>
      </c>
      <c r="E1946">
        <v>1.7542864658263329E+18</v>
      </c>
      <c r="F1946" t="s">
        <v>10067</v>
      </c>
      <c r="G1946" t="s">
        <v>522</v>
      </c>
      <c r="H1946" t="s">
        <v>20</v>
      </c>
      <c r="J1946">
        <v>0</v>
      </c>
      <c r="K1946">
        <v>0</v>
      </c>
      <c r="L1946">
        <v>0</v>
      </c>
      <c r="M1946" t="s">
        <v>10068</v>
      </c>
      <c r="N1946">
        <v>1.719170934035403E+18</v>
      </c>
      <c r="O1946" t="s">
        <v>2605</v>
      </c>
      <c r="P1946" s="5" t="s">
        <v>10069</v>
      </c>
      <c r="Q1946" s="3" t="s">
        <v>11066</v>
      </c>
      <c r="R1946" s="7" t="s">
        <v>11071</v>
      </c>
    </row>
    <row r="1947" spans="1:18" x14ac:dyDescent="0.25">
      <c r="A1947">
        <v>1.754177692038292E+18</v>
      </c>
      <c r="B1947" t="s">
        <v>10070</v>
      </c>
      <c r="C1947">
        <v>4</v>
      </c>
      <c r="D1947" t="s">
        <v>10071</v>
      </c>
      <c r="E1947">
        <v>1.7542864215554209E+18</v>
      </c>
      <c r="G1947" t="s">
        <v>10072</v>
      </c>
      <c r="H1947" t="s">
        <v>20</v>
      </c>
      <c r="I1947" t="s">
        <v>1012</v>
      </c>
      <c r="J1947">
        <v>0</v>
      </c>
      <c r="K1947">
        <v>0</v>
      </c>
      <c r="L1947">
        <v>0</v>
      </c>
      <c r="M1947" t="s">
        <v>10073</v>
      </c>
      <c r="N1947">
        <v>2874763320</v>
      </c>
      <c r="O1947" t="s">
        <v>10074</v>
      </c>
      <c r="P1947" s="5" t="s">
        <v>10075</v>
      </c>
      <c r="Q1947" s="3" t="s">
        <v>11066</v>
      </c>
      <c r="R1947" s="7" t="s">
        <v>11071</v>
      </c>
    </row>
    <row r="1948" spans="1:18" x14ac:dyDescent="0.25">
      <c r="A1948">
        <v>1.7541159654016451E+18</v>
      </c>
      <c r="B1948" t="s">
        <v>10076</v>
      </c>
      <c r="C1948">
        <v>0</v>
      </c>
      <c r="D1948" t="s">
        <v>10077</v>
      </c>
      <c r="E1948">
        <v>1.754286414274187E+18</v>
      </c>
      <c r="G1948" t="s">
        <v>10078</v>
      </c>
      <c r="H1948" t="s">
        <v>20</v>
      </c>
      <c r="I1948" t="s">
        <v>10079</v>
      </c>
      <c r="J1948">
        <v>0</v>
      </c>
      <c r="K1948">
        <v>0</v>
      </c>
      <c r="L1948">
        <v>0</v>
      </c>
      <c r="M1948" t="s">
        <v>10080</v>
      </c>
      <c r="N1948">
        <v>1.529605355910463E+18</v>
      </c>
      <c r="O1948" t="s">
        <v>10081</v>
      </c>
      <c r="P1948" s="5" t="s">
        <v>10082</v>
      </c>
      <c r="Q1948" s="3" t="s">
        <v>11066</v>
      </c>
      <c r="R1948" s="7" t="s">
        <v>11071</v>
      </c>
    </row>
    <row r="1949" spans="1:18" x14ac:dyDescent="0.25">
      <c r="A1949">
        <v>1.7541187573485041E+18</v>
      </c>
      <c r="B1949" t="s">
        <v>10083</v>
      </c>
      <c r="C1949">
        <v>0</v>
      </c>
      <c r="D1949" t="s">
        <v>10084</v>
      </c>
      <c r="E1949">
        <v>1.7542863922078679E+18</v>
      </c>
      <c r="F1949" t="s">
        <v>10085</v>
      </c>
      <c r="G1949" t="s">
        <v>535</v>
      </c>
      <c r="H1949" t="s">
        <v>20</v>
      </c>
      <c r="I1949" t="s">
        <v>71</v>
      </c>
      <c r="J1949">
        <v>0</v>
      </c>
      <c r="K1949">
        <v>0</v>
      </c>
      <c r="L1949">
        <v>0</v>
      </c>
      <c r="M1949" t="s">
        <v>10086</v>
      </c>
      <c r="N1949">
        <v>1.7303460264130519E+18</v>
      </c>
      <c r="O1949" t="s">
        <v>10087</v>
      </c>
      <c r="P1949" s="5" t="s">
        <v>10088</v>
      </c>
      <c r="Q1949" s="3" t="s">
        <v>11066</v>
      </c>
      <c r="R1949" s="7" t="s">
        <v>11071</v>
      </c>
    </row>
    <row r="1950" spans="1:18" x14ac:dyDescent="0.25">
      <c r="A1950">
        <v>1.7541734167925839E+18</v>
      </c>
      <c r="B1950" t="s">
        <v>10089</v>
      </c>
      <c r="C1950">
        <v>53</v>
      </c>
      <c r="D1950" t="s">
        <v>10090</v>
      </c>
      <c r="E1950">
        <v>1.7542863872418161E+18</v>
      </c>
      <c r="H1950" t="s">
        <v>20</v>
      </c>
      <c r="I1950" t="s">
        <v>71</v>
      </c>
      <c r="J1950">
        <v>0</v>
      </c>
      <c r="K1950">
        <v>4</v>
      </c>
      <c r="L1950">
        <v>3</v>
      </c>
      <c r="M1950" t="s">
        <v>10091</v>
      </c>
      <c r="N1950">
        <v>1.096279018431644E+18</v>
      </c>
      <c r="O1950" t="s">
        <v>10092</v>
      </c>
      <c r="P1950" s="5" t="s">
        <v>10093</v>
      </c>
      <c r="Q1950" s="3" t="s">
        <v>11066</v>
      </c>
      <c r="R1950" s="7" t="s">
        <v>11071</v>
      </c>
    </row>
    <row r="1951" spans="1:18" x14ac:dyDescent="0.25">
      <c r="A1951">
        <v>1.754285613459903E+18</v>
      </c>
      <c r="B1951" t="s">
        <v>10094</v>
      </c>
      <c r="C1951">
        <v>4</v>
      </c>
      <c r="D1951" t="s">
        <v>10095</v>
      </c>
      <c r="E1951">
        <v>1.7542863723352719E+18</v>
      </c>
      <c r="F1951" t="s">
        <v>10096</v>
      </c>
      <c r="G1951" t="s">
        <v>3697</v>
      </c>
      <c r="H1951" t="s">
        <v>20</v>
      </c>
      <c r="J1951">
        <v>0</v>
      </c>
      <c r="K1951">
        <v>1</v>
      </c>
      <c r="L1951">
        <v>2</v>
      </c>
      <c r="M1951" t="s">
        <v>10097</v>
      </c>
      <c r="N1951">
        <v>1.383750727575605E+18</v>
      </c>
      <c r="O1951" t="s">
        <v>3697</v>
      </c>
      <c r="P1951" s="5" t="s">
        <v>10098</v>
      </c>
      <c r="Q1951" s="3" t="s">
        <v>11067</v>
      </c>
      <c r="R1951" s="7" t="s">
        <v>11071</v>
      </c>
    </row>
    <row r="1952" spans="1:18" x14ac:dyDescent="0.25">
      <c r="A1952">
        <v>1.754286360347935E+18</v>
      </c>
      <c r="B1952" t="s">
        <v>10099</v>
      </c>
      <c r="C1952">
        <v>8</v>
      </c>
      <c r="D1952" t="s">
        <v>10100</v>
      </c>
      <c r="E1952">
        <v>1.754286360347935E+18</v>
      </c>
      <c r="H1952" t="s">
        <v>20</v>
      </c>
      <c r="I1952" t="s">
        <v>48</v>
      </c>
      <c r="J1952">
        <v>0</v>
      </c>
      <c r="K1952">
        <v>4</v>
      </c>
      <c r="L1952">
        <v>1</v>
      </c>
      <c r="M1952" t="s">
        <v>10101</v>
      </c>
      <c r="N1952">
        <v>23343960</v>
      </c>
      <c r="O1952" t="s">
        <v>64</v>
      </c>
      <c r="P1952" s="5" t="s">
        <v>10102</v>
      </c>
      <c r="Q1952" s="3" t="s">
        <v>11067</v>
      </c>
      <c r="R1952" s="7" t="s">
        <v>11071</v>
      </c>
    </row>
    <row r="1953" spans="1:18" x14ac:dyDescent="0.25">
      <c r="A1953">
        <v>1.7541270127914601E+18</v>
      </c>
      <c r="B1953" t="s">
        <v>10103</v>
      </c>
      <c r="C1953">
        <v>0</v>
      </c>
      <c r="D1953" t="s">
        <v>10104</v>
      </c>
      <c r="E1953">
        <v>1.754286348146754E+18</v>
      </c>
      <c r="G1953" t="s">
        <v>40</v>
      </c>
      <c r="H1953" t="s">
        <v>20</v>
      </c>
      <c r="J1953">
        <v>0</v>
      </c>
      <c r="K1953">
        <v>0</v>
      </c>
      <c r="L1953">
        <v>0</v>
      </c>
      <c r="M1953" t="s">
        <v>10105</v>
      </c>
      <c r="N1953">
        <v>2583276331</v>
      </c>
      <c r="O1953" t="s">
        <v>10106</v>
      </c>
      <c r="P1953" s="5" t="s">
        <v>10107</v>
      </c>
      <c r="Q1953" s="3" t="s">
        <v>11066</v>
      </c>
      <c r="R1953" s="7" t="s">
        <v>11071</v>
      </c>
    </row>
    <row r="1954" spans="1:18" x14ac:dyDescent="0.25">
      <c r="A1954">
        <v>1.754286309865313E+18</v>
      </c>
      <c r="B1954" t="s">
        <v>10108</v>
      </c>
      <c r="C1954">
        <v>4</v>
      </c>
      <c r="D1954" t="s">
        <v>10109</v>
      </c>
      <c r="E1954">
        <v>1.754286309865313E+18</v>
      </c>
      <c r="F1954" t="s">
        <v>10110</v>
      </c>
      <c r="H1954" t="s">
        <v>20</v>
      </c>
      <c r="J1954">
        <v>0</v>
      </c>
      <c r="K1954">
        <v>1</v>
      </c>
      <c r="L1954">
        <v>3</v>
      </c>
      <c r="M1954" t="s">
        <v>10111</v>
      </c>
      <c r="N1954">
        <v>1.579386608910238E+18</v>
      </c>
      <c r="O1954" t="s">
        <v>10112</v>
      </c>
      <c r="P1954" s="5" t="s">
        <v>10113</v>
      </c>
      <c r="Q1954" s="3" t="s">
        <v>11067</v>
      </c>
      <c r="R1954" s="7" t="s">
        <v>11071</v>
      </c>
    </row>
    <row r="1955" spans="1:18" x14ac:dyDescent="0.25">
      <c r="A1955">
        <v>1.7541290477797179E+18</v>
      </c>
      <c r="B1955" t="s">
        <v>10108</v>
      </c>
      <c r="C1955">
        <v>0</v>
      </c>
      <c r="D1955" t="s">
        <v>10114</v>
      </c>
      <c r="E1955">
        <v>1.7542863082547369E+18</v>
      </c>
      <c r="F1955" t="s">
        <v>10115</v>
      </c>
      <c r="G1955" t="s">
        <v>10116</v>
      </c>
      <c r="H1955" t="s">
        <v>20</v>
      </c>
      <c r="J1955">
        <v>0</v>
      </c>
      <c r="K1955">
        <v>0</v>
      </c>
      <c r="L1955">
        <v>0</v>
      </c>
      <c r="M1955" t="s">
        <v>10117</v>
      </c>
      <c r="N1955">
        <v>1.7371315325681869E+18</v>
      </c>
      <c r="O1955" t="s">
        <v>10118</v>
      </c>
      <c r="P1955" s="5" t="s">
        <v>10119</v>
      </c>
      <c r="Q1955" s="3" t="s">
        <v>11066</v>
      </c>
      <c r="R1955" s="7" t="s">
        <v>11071</v>
      </c>
    </row>
    <row r="1956" spans="1:18" x14ac:dyDescent="0.25">
      <c r="A1956">
        <v>1.7542862256856891E+18</v>
      </c>
      <c r="B1956" t="s">
        <v>10120</v>
      </c>
      <c r="C1956">
        <v>0</v>
      </c>
      <c r="D1956" t="s">
        <v>10121</v>
      </c>
      <c r="E1956">
        <v>1.7542862919389471E+18</v>
      </c>
      <c r="F1956" t="s">
        <v>10122</v>
      </c>
      <c r="G1956" t="s">
        <v>670</v>
      </c>
      <c r="H1956" t="s">
        <v>20</v>
      </c>
      <c r="I1956" t="s">
        <v>671</v>
      </c>
      <c r="J1956">
        <v>0</v>
      </c>
      <c r="K1956">
        <v>1</v>
      </c>
      <c r="L1956">
        <v>0</v>
      </c>
      <c r="M1956" t="s">
        <v>10123</v>
      </c>
      <c r="N1956">
        <v>75077164</v>
      </c>
      <c r="O1956" t="s">
        <v>670</v>
      </c>
      <c r="P1956" s="5" t="s">
        <v>10124</v>
      </c>
      <c r="Q1956" s="3" t="s">
        <v>11067</v>
      </c>
      <c r="R1956" s="7" t="s">
        <v>11071</v>
      </c>
    </row>
    <row r="1957" spans="1:18" x14ac:dyDescent="0.25">
      <c r="A1957">
        <v>1.7542862910371589E+18</v>
      </c>
      <c r="B1957" t="s">
        <v>10120</v>
      </c>
      <c r="C1957">
        <v>1</v>
      </c>
      <c r="D1957" t="s">
        <v>10125</v>
      </c>
      <c r="E1957">
        <v>1.7542862910371589E+18</v>
      </c>
      <c r="F1957" t="s">
        <v>10126</v>
      </c>
      <c r="H1957" t="s">
        <v>20</v>
      </c>
      <c r="J1957">
        <v>0</v>
      </c>
      <c r="K1957">
        <v>0</v>
      </c>
      <c r="L1957">
        <v>1</v>
      </c>
      <c r="M1957" t="s">
        <v>10127</v>
      </c>
      <c r="N1957">
        <v>1.5981051763043251E+18</v>
      </c>
      <c r="O1957" t="s">
        <v>10128</v>
      </c>
      <c r="P1957" s="5" t="s">
        <v>10129</v>
      </c>
      <c r="Q1957" s="3" t="s">
        <v>11067</v>
      </c>
      <c r="R1957" s="7" t="s">
        <v>11071</v>
      </c>
    </row>
    <row r="1958" spans="1:18" x14ac:dyDescent="0.25">
      <c r="A1958">
        <v>1.7542862909155E+18</v>
      </c>
      <c r="B1958" t="s">
        <v>10120</v>
      </c>
      <c r="C1958">
        <v>1</v>
      </c>
      <c r="D1958" t="s">
        <v>10130</v>
      </c>
      <c r="E1958">
        <v>1.7542862909155E+18</v>
      </c>
      <c r="H1958" t="s">
        <v>20</v>
      </c>
      <c r="I1958" t="s">
        <v>10131</v>
      </c>
      <c r="J1958">
        <v>0</v>
      </c>
      <c r="K1958">
        <v>0</v>
      </c>
      <c r="L1958">
        <v>0</v>
      </c>
      <c r="M1958" t="s">
        <v>10132</v>
      </c>
      <c r="N1958">
        <v>1.671479890326209E+18</v>
      </c>
      <c r="O1958" t="s">
        <v>10133</v>
      </c>
      <c r="P1958" s="5" t="s">
        <v>10134</v>
      </c>
      <c r="Q1958" s="3" t="s">
        <v>11066</v>
      </c>
      <c r="R1958" s="7" t="s">
        <v>11071</v>
      </c>
    </row>
    <row r="1959" spans="1:18" x14ac:dyDescent="0.25">
      <c r="A1959">
        <v>1.754183928167166E+18</v>
      </c>
      <c r="B1959" t="s">
        <v>10120</v>
      </c>
      <c r="C1959">
        <v>7</v>
      </c>
      <c r="D1959" t="s">
        <v>10135</v>
      </c>
      <c r="E1959">
        <v>1.754286290227659E+18</v>
      </c>
      <c r="G1959" t="s">
        <v>737</v>
      </c>
      <c r="H1959" t="s">
        <v>20</v>
      </c>
      <c r="I1959" t="s">
        <v>626</v>
      </c>
      <c r="J1959">
        <v>0</v>
      </c>
      <c r="K1959">
        <v>0</v>
      </c>
      <c r="L1959">
        <v>1</v>
      </c>
      <c r="M1959" t="s">
        <v>10136</v>
      </c>
      <c r="N1959">
        <v>2348202072</v>
      </c>
      <c r="O1959" t="s">
        <v>10137</v>
      </c>
      <c r="P1959" s="5" t="s">
        <v>10138</v>
      </c>
      <c r="Q1959" s="3" t="s">
        <v>11066</v>
      </c>
      <c r="R1959" s="7" t="s">
        <v>11071</v>
      </c>
    </row>
    <row r="1960" spans="1:18" ht="30" x14ac:dyDescent="0.25">
      <c r="A1960">
        <v>1.7542853931750889E+18</v>
      </c>
      <c r="B1960" t="s">
        <v>10139</v>
      </c>
      <c r="C1960">
        <v>0</v>
      </c>
      <c r="D1960" t="s">
        <v>10140</v>
      </c>
      <c r="E1960">
        <v>1.7542862888225431E+18</v>
      </c>
      <c r="G1960" t="s">
        <v>10141</v>
      </c>
      <c r="H1960" t="s">
        <v>20</v>
      </c>
      <c r="J1960">
        <v>0</v>
      </c>
      <c r="K1960">
        <v>1</v>
      </c>
      <c r="L1960">
        <v>0</v>
      </c>
      <c r="M1960" t="s">
        <v>10142</v>
      </c>
      <c r="N1960">
        <v>1.5151978217960901E+18</v>
      </c>
      <c r="O1960" t="s">
        <v>10141</v>
      </c>
      <c r="P1960" s="5" t="s">
        <v>10140</v>
      </c>
      <c r="Q1960" s="3" t="s">
        <v>11066</v>
      </c>
      <c r="R1960" s="7" t="s">
        <v>11071</v>
      </c>
    </row>
    <row r="1961" spans="1:18" x14ac:dyDescent="0.25">
      <c r="A1961">
        <v>1.7541691618347579E+18</v>
      </c>
      <c r="B1961" t="s">
        <v>10143</v>
      </c>
      <c r="C1961">
        <v>6</v>
      </c>
      <c r="D1961" t="s">
        <v>10144</v>
      </c>
      <c r="E1961">
        <v>1.7542862620754911E+18</v>
      </c>
      <c r="G1961" t="s">
        <v>2358</v>
      </c>
      <c r="H1961" t="s">
        <v>20</v>
      </c>
      <c r="I1961" t="s">
        <v>10145</v>
      </c>
      <c r="J1961">
        <v>0</v>
      </c>
      <c r="K1961">
        <v>3</v>
      </c>
      <c r="L1961">
        <v>0</v>
      </c>
      <c r="M1961" t="s">
        <v>10146</v>
      </c>
      <c r="N1961">
        <v>1.6098526797146399E+18</v>
      </c>
      <c r="O1961" t="s">
        <v>10147</v>
      </c>
      <c r="P1961" s="5" t="s">
        <v>10148</v>
      </c>
      <c r="Q1961" s="3" t="s">
        <v>11066</v>
      </c>
      <c r="R1961" s="7" t="s">
        <v>11071</v>
      </c>
    </row>
    <row r="1962" spans="1:18" x14ac:dyDescent="0.25">
      <c r="A1962">
        <v>1.7542862256856891E+18</v>
      </c>
      <c r="B1962" t="s">
        <v>10149</v>
      </c>
      <c r="C1962">
        <v>3</v>
      </c>
      <c r="D1962" t="s">
        <v>10150</v>
      </c>
      <c r="E1962">
        <v>1.7542862256856891E+18</v>
      </c>
      <c r="F1962" t="s">
        <v>10151</v>
      </c>
      <c r="H1962" t="s">
        <v>20</v>
      </c>
      <c r="I1962" t="s">
        <v>671</v>
      </c>
      <c r="J1962">
        <v>0</v>
      </c>
      <c r="K1962">
        <v>1</v>
      </c>
      <c r="L1962">
        <v>0</v>
      </c>
      <c r="M1962" t="s">
        <v>10152</v>
      </c>
      <c r="N1962">
        <v>75077164</v>
      </c>
      <c r="O1962" t="s">
        <v>670</v>
      </c>
      <c r="P1962" s="5" t="s">
        <v>10153</v>
      </c>
      <c r="Q1962" s="3" t="s">
        <v>11066</v>
      </c>
      <c r="R1962" s="7" t="s">
        <v>11071</v>
      </c>
    </row>
    <row r="1963" spans="1:18" x14ac:dyDescent="0.25">
      <c r="A1963">
        <v>1.754286210820821E+18</v>
      </c>
      <c r="B1963" t="s">
        <v>10154</v>
      </c>
      <c r="C1963">
        <v>241</v>
      </c>
      <c r="D1963" t="s">
        <v>10155</v>
      </c>
      <c r="E1963">
        <v>1.754286210820821E+18</v>
      </c>
      <c r="F1963" t="s">
        <v>10156</v>
      </c>
      <c r="H1963" t="s">
        <v>20</v>
      </c>
      <c r="J1963">
        <v>2</v>
      </c>
      <c r="K1963">
        <v>8</v>
      </c>
      <c r="L1963">
        <v>93</v>
      </c>
      <c r="M1963" t="s">
        <v>10157</v>
      </c>
      <c r="N1963">
        <v>1.006827831995711E+18</v>
      </c>
      <c r="O1963" t="s">
        <v>105</v>
      </c>
      <c r="P1963" s="5" t="s">
        <v>10158</v>
      </c>
      <c r="Q1963" s="3" t="s">
        <v>11066</v>
      </c>
      <c r="R1963" s="7" t="s">
        <v>11071</v>
      </c>
    </row>
    <row r="1964" spans="1:18" x14ac:dyDescent="0.25">
      <c r="A1964">
        <v>1.7541214995801951E+18</v>
      </c>
      <c r="B1964" t="s">
        <v>10159</v>
      </c>
      <c r="C1964">
        <v>0</v>
      </c>
      <c r="D1964" t="s">
        <v>10160</v>
      </c>
      <c r="E1964">
        <v>1.754286198154294E+18</v>
      </c>
      <c r="G1964" t="s">
        <v>10161</v>
      </c>
      <c r="H1964" t="s">
        <v>20</v>
      </c>
      <c r="J1964">
        <v>0</v>
      </c>
      <c r="K1964">
        <v>0</v>
      </c>
      <c r="L1964">
        <v>0</v>
      </c>
      <c r="M1964" t="s">
        <v>10162</v>
      </c>
      <c r="N1964">
        <v>1.7197631814077481E+18</v>
      </c>
      <c r="O1964" t="s">
        <v>10163</v>
      </c>
      <c r="P1964" s="5" t="s">
        <v>10164</v>
      </c>
      <c r="Q1964" s="3" t="s">
        <v>11066</v>
      </c>
      <c r="R1964" s="7" t="s">
        <v>11071</v>
      </c>
    </row>
    <row r="1965" spans="1:18" ht="30" x14ac:dyDescent="0.25">
      <c r="A1965">
        <v>1.7541750633756749E+18</v>
      </c>
      <c r="B1965" t="s">
        <v>10165</v>
      </c>
      <c r="C1965">
        <v>3</v>
      </c>
      <c r="D1965" t="s">
        <v>10166</v>
      </c>
      <c r="E1965">
        <v>1.7542861431921541E+18</v>
      </c>
      <c r="G1965" t="s">
        <v>10167</v>
      </c>
      <c r="H1965" t="s">
        <v>20</v>
      </c>
      <c r="I1965" t="s">
        <v>10168</v>
      </c>
      <c r="J1965">
        <v>0</v>
      </c>
      <c r="K1965">
        <v>0</v>
      </c>
      <c r="L1965">
        <v>0</v>
      </c>
      <c r="M1965" t="s">
        <v>10169</v>
      </c>
      <c r="N1965">
        <v>2415316633</v>
      </c>
      <c r="O1965" t="s">
        <v>10170</v>
      </c>
      <c r="P1965" s="5" t="s">
        <v>10171</v>
      </c>
      <c r="Q1965" s="3" t="s">
        <v>11066</v>
      </c>
      <c r="R1965" s="7" t="s">
        <v>11071</v>
      </c>
    </row>
    <row r="1966" spans="1:18" x14ac:dyDescent="0.25">
      <c r="A1966">
        <v>1.7542861318381609E+18</v>
      </c>
      <c r="B1966" t="s">
        <v>10172</v>
      </c>
      <c r="C1966">
        <v>2</v>
      </c>
      <c r="D1966" t="s">
        <v>10173</v>
      </c>
      <c r="E1966">
        <v>1.7542861318381609E+18</v>
      </c>
      <c r="F1966" t="s">
        <v>10174</v>
      </c>
      <c r="H1966" t="s">
        <v>20</v>
      </c>
      <c r="J1966">
        <v>0</v>
      </c>
      <c r="K1966">
        <v>0</v>
      </c>
      <c r="L1966">
        <v>1</v>
      </c>
      <c r="M1966" t="s">
        <v>10175</v>
      </c>
      <c r="N1966">
        <v>8.0319480170101146E+17</v>
      </c>
      <c r="O1966" t="s">
        <v>10176</v>
      </c>
      <c r="P1966" s="5" t="s">
        <v>10177</v>
      </c>
      <c r="Q1966" s="3" t="s">
        <v>11067</v>
      </c>
      <c r="R1966" s="7" t="s">
        <v>11071</v>
      </c>
    </row>
    <row r="1967" spans="1:18" ht="30" x14ac:dyDescent="0.25">
      <c r="A1967">
        <v>1.754286115404874E+18</v>
      </c>
      <c r="B1967" t="s">
        <v>10178</v>
      </c>
      <c r="C1967">
        <v>0</v>
      </c>
      <c r="D1967" t="s">
        <v>10179</v>
      </c>
      <c r="E1967">
        <v>1.754286115404874E+18</v>
      </c>
      <c r="H1967" t="s">
        <v>20</v>
      </c>
      <c r="J1967">
        <v>0</v>
      </c>
      <c r="K1967">
        <v>0</v>
      </c>
      <c r="L1967">
        <v>0</v>
      </c>
      <c r="M1967" t="s">
        <v>10180</v>
      </c>
      <c r="N1967">
        <v>1.1763498349507579E+18</v>
      </c>
      <c r="O1967" t="s">
        <v>10181</v>
      </c>
      <c r="P1967" s="5" t="s">
        <v>10179</v>
      </c>
      <c r="Q1967" s="3" t="s">
        <v>11066</v>
      </c>
      <c r="R1967" s="7" t="s">
        <v>11071</v>
      </c>
    </row>
    <row r="1968" spans="1:18" ht="30" x14ac:dyDescent="0.25">
      <c r="A1968">
        <v>1.75416998166175E+18</v>
      </c>
      <c r="B1968" t="s">
        <v>10182</v>
      </c>
      <c r="C1968">
        <v>2</v>
      </c>
      <c r="D1968" t="s">
        <v>10183</v>
      </c>
      <c r="E1968">
        <v>1.7542860936405729E+18</v>
      </c>
      <c r="G1968" t="s">
        <v>10184</v>
      </c>
      <c r="H1968" t="s">
        <v>20</v>
      </c>
      <c r="I1968" t="s">
        <v>10185</v>
      </c>
      <c r="J1968">
        <v>0</v>
      </c>
      <c r="K1968">
        <v>1</v>
      </c>
      <c r="L1968">
        <v>0</v>
      </c>
      <c r="M1968" t="s">
        <v>10186</v>
      </c>
      <c r="N1968">
        <v>1.2648547705917399E+18</v>
      </c>
      <c r="O1968" t="s">
        <v>10187</v>
      </c>
      <c r="P1968" s="5" t="s">
        <v>10188</v>
      </c>
      <c r="Q1968" s="3" t="s">
        <v>11066</v>
      </c>
      <c r="R1968" s="7" t="s">
        <v>11071</v>
      </c>
    </row>
    <row r="1969" spans="1:18" x14ac:dyDescent="0.25">
      <c r="A1969">
        <v>1.75400202002833E+18</v>
      </c>
      <c r="B1969" t="s">
        <v>10189</v>
      </c>
      <c r="C1969">
        <v>0</v>
      </c>
      <c r="D1969" t="s">
        <v>10190</v>
      </c>
      <c r="E1969">
        <v>1.754286075047265E+18</v>
      </c>
      <c r="F1969" t="s">
        <v>10191</v>
      </c>
      <c r="G1969" t="s">
        <v>10192</v>
      </c>
      <c r="H1969" t="s">
        <v>20</v>
      </c>
      <c r="J1969">
        <v>0</v>
      </c>
      <c r="K1969">
        <v>0</v>
      </c>
      <c r="L1969">
        <v>0</v>
      </c>
      <c r="M1969" t="s">
        <v>10193</v>
      </c>
      <c r="N1969">
        <v>1.7392227953207171E+18</v>
      </c>
      <c r="O1969" t="s">
        <v>10194</v>
      </c>
      <c r="P1969" s="5" t="s">
        <v>10195</v>
      </c>
      <c r="Q1969" s="3" t="s">
        <v>11068</v>
      </c>
      <c r="R1969" s="7" t="s">
        <v>11071</v>
      </c>
    </row>
    <row r="1970" spans="1:18" x14ac:dyDescent="0.25">
      <c r="A1970">
        <v>1.754145768246764E+18</v>
      </c>
      <c r="B1970" t="s">
        <v>10196</v>
      </c>
      <c r="C1970">
        <v>0</v>
      </c>
      <c r="D1970" t="s">
        <v>10197</v>
      </c>
      <c r="E1970">
        <v>1.754286064980959E+18</v>
      </c>
      <c r="G1970" t="s">
        <v>2491</v>
      </c>
      <c r="H1970" t="s">
        <v>20</v>
      </c>
      <c r="I1970" t="s">
        <v>10198</v>
      </c>
      <c r="J1970">
        <v>0</v>
      </c>
      <c r="K1970">
        <v>0</v>
      </c>
      <c r="L1970">
        <v>0</v>
      </c>
      <c r="M1970" t="s">
        <v>10199</v>
      </c>
      <c r="N1970">
        <v>3249667002</v>
      </c>
      <c r="O1970" t="s">
        <v>10200</v>
      </c>
      <c r="P1970" s="5" t="s">
        <v>10201</v>
      </c>
      <c r="Q1970" s="3" t="s">
        <v>11066</v>
      </c>
      <c r="R1970" s="7" t="s">
        <v>11071</v>
      </c>
    </row>
    <row r="1971" spans="1:18" x14ac:dyDescent="0.25">
      <c r="A1971">
        <v>1.7542860484889679E+18</v>
      </c>
      <c r="B1971" t="s">
        <v>10202</v>
      </c>
      <c r="C1971">
        <v>0</v>
      </c>
      <c r="D1971" t="s">
        <v>10203</v>
      </c>
      <c r="E1971">
        <v>1.7542860484889679E+18</v>
      </c>
      <c r="F1971" t="s">
        <v>10204</v>
      </c>
      <c r="H1971" t="s">
        <v>20</v>
      </c>
      <c r="I1971" t="s">
        <v>626</v>
      </c>
      <c r="J1971">
        <v>0</v>
      </c>
      <c r="K1971">
        <v>0</v>
      </c>
      <c r="L1971">
        <v>0</v>
      </c>
      <c r="M1971" t="s">
        <v>10205</v>
      </c>
      <c r="N1971">
        <v>1.7023593054529541E+18</v>
      </c>
      <c r="O1971" t="s">
        <v>2509</v>
      </c>
      <c r="P1971" s="5" t="s">
        <v>10206</v>
      </c>
      <c r="Q1971" s="3" t="s">
        <v>11066</v>
      </c>
      <c r="R1971" s="7" t="s">
        <v>11071</v>
      </c>
    </row>
    <row r="1972" spans="1:18" ht="30" x14ac:dyDescent="0.25">
      <c r="A1972">
        <v>1.7542495234033789E+18</v>
      </c>
      <c r="B1972" t="s">
        <v>10207</v>
      </c>
      <c r="C1972">
        <v>7</v>
      </c>
      <c r="D1972" t="s">
        <v>10208</v>
      </c>
      <c r="E1972">
        <v>1.754285969443103E+18</v>
      </c>
      <c r="G1972" t="s">
        <v>535</v>
      </c>
      <c r="H1972" t="s">
        <v>20</v>
      </c>
      <c r="J1972">
        <v>0</v>
      </c>
      <c r="K1972">
        <v>3</v>
      </c>
      <c r="L1972">
        <v>0</v>
      </c>
      <c r="M1972" t="s">
        <v>10209</v>
      </c>
      <c r="N1972">
        <v>1.7405464259044109E+18</v>
      </c>
      <c r="O1972" t="s">
        <v>10210</v>
      </c>
      <c r="P1972" s="5" t="s">
        <v>10211</v>
      </c>
      <c r="Q1972" s="3" t="s">
        <v>11066</v>
      </c>
      <c r="R1972" s="7" t="s">
        <v>11071</v>
      </c>
    </row>
    <row r="1973" spans="1:18" x14ac:dyDescent="0.25">
      <c r="A1973">
        <v>1.7541334532669929E+18</v>
      </c>
      <c r="B1973" t="s">
        <v>10212</v>
      </c>
      <c r="C1973">
        <v>30</v>
      </c>
      <c r="D1973" t="s">
        <v>10213</v>
      </c>
      <c r="E1973">
        <v>1.7542859517724631E+18</v>
      </c>
      <c r="G1973" t="s">
        <v>10214</v>
      </c>
      <c r="H1973" t="s">
        <v>20</v>
      </c>
      <c r="J1973">
        <v>0</v>
      </c>
      <c r="K1973">
        <v>1</v>
      </c>
      <c r="L1973">
        <v>1</v>
      </c>
      <c r="M1973" t="s">
        <v>10215</v>
      </c>
      <c r="N1973">
        <v>35996080</v>
      </c>
      <c r="O1973" t="s">
        <v>10216</v>
      </c>
      <c r="P1973" s="5" t="s">
        <v>10217</v>
      </c>
      <c r="Q1973" s="3" t="s">
        <v>11066</v>
      </c>
      <c r="R1973" s="7" t="s">
        <v>11071</v>
      </c>
    </row>
    <row r="1974" spans="1:18" ht="30" x14ac:dyDescent="0.25">
      <c r="A1974">
        <v>1.7541767951324611E+18</v>
      </c>
      <c r="B1974" t="s">
        <v>10212</v>
      </c>
      <c r="C1974">
        <v>0</v>
      </c>
      <c r="D1974" t="s">
        <v>10218</v>
      </c>
      <c r="E1974">
        <v>1.754285950707082E+18</v>
      </c>
      <c r="G1974" t="s">
        <v>529</v>
      </c>
      <c r="H1974" t="s">
        <v>20</v>
      </c>
      <c r="J1974">
        <v>0</v>
      </c>
      <c r="K1974">
        <v>2</v>
      </c>
      <c r="L1974">
        <v>0</v>
      </c>
      <c r="M1974" t="s">
        <v>10219</v>
      </c>
      <c r="N1974">
        <v>1.682251747044246E+18</v>
      </c>
      <c r="O1974" t="s">
        <v>10220</v>
      </c>
      <c r="P1974" s="5" t="s">
        <v>10221</v>
      </c>
      <c r="Q1974" s="3" t="s">
        <v>11066</v>
      </c>
      <c r="R1974" s="7" t="s">
        <v>11071</v>
      </c>
    </row>
    <row r="1975" spans="1:18" x14ac:dyDescent="0.25">
      <c r="A1975">
        <v>1.754285942842782E+18</v>
      </c>
      <c r="B1975" t="s">
        <v>10222</v>
      </c>
      <c r="C1975">
        <v>0</v>
      </c>
      <c r="D1975" t="s">
        <v>10223</v>
      </c>
      <c r="E1975">
        <v>1.754285942842782E+18</v>
      </c>
      <c r="H1975" t="s">
        <v>20</v>
      </c>
      <c r="J1975">
        <v>0</v>
      </c>
      <c r="K1975">
        <v>0</v>
      </c>
      <c r="L1975">
        <v>0</v>
      </c>
      <c r="M1975" t="s">
        <v>10224</v>
      </c>
      <c r="N1975">
        <v>1.22470690943504E+18</v>
      </c>
      <c r="O1975" t="s">
        <v>10225</v>
      </c>
      <c r="P1975" s="5" t="s">
        <v>10223</v>
      </c>
      <c r="Q1975" s="3" t="s">
        <v>11066</v>
      </c>
      <c r="R1975" s="7" t="s">
        <v>11071</v>
      </c>
    </row>
    <row r="1976" spans="1:18" ht="30" x14ac:dyDescent="0.25">
      <c r="A1976">
        <v>1.754156600363991E+18</v>
      </c>
      <c r="B1976" t="s">
        <v>10222</v>
      </c>
      <c r="C1976">
        <v>0</v>
      </c>
      <c r="D1976" t="s">
        <v>10226</v>
      </c>
      <c r="E1976">
        <v>1.754285941177623E+18</v>
      </c>
      <c r="G1976" t="s">
        <v>1000</v>
      </c>
      <c r="H1976" t="s">
        <v>20</v>
      </c>
      <c r="J1976">
        <v>0</v>
      </c>
      <c r="K1976">
        <v>0</v>
      </c>
      <c r="L1976">
        <v>0</v>
      </c>
      <c r="M1976" t="s">
        <v>10227</v>
      </c>
      <c r="N1976">
        <v>1152306385</v>
      </c>
      <c r="O1976" t="s">
        <v>10228</v>
      </c>
      <c r="P1976" s="5" t="s">
        <v>10229</v>
      </c>
      <c r="Q1976" s="3" t="s">
        <v>11066</v>
      </c>
      <c r="R1976" s="7" t="s">
        <v>11071</v>
      </c>
    </row>
    <row r="1977" spans="1:18" x14ac:dyDescent="0.25">
      <c r="A1977">
        <v>1.7542859271644531E+18</v>
      </c>
      <c r="B1977" t="s">
        <v>10230</v>
      </c>
      <c r="C1977">
        <v>0</v>
      </c>
      <c r="D1977" t="s">
        <v>10231</v>
      </c>
      <c r="E1977">
        <v>1.7542859271644531E+18</v>
      </c>
      <c r="H1977" t="s">
        <v>20</v>
      </c>
      <c r="J1977">
        <v>0</v>
      </c>
      <c r="K1977">
        <v>0</v>
      </c>
      <c r="L1977">
        <v>0</v>
      </c>
      <c r="M1977" t="s">
        <v>10232</v>
      </c>
      <c r="N1977">
        <v>1.2782225413628851E+18</v>
      </c>
      <c r="O1977" t="s">
        <v>10233</v>
      </c>
      <c r="P1977" s="5" t="s">
        <v>10231</v>
      </c>
      <c r="Q1977" s="3" t="s">
        <v>11066</v>
      </c>
      <c r="R1977" s="7" t="s">
        <v>11071</v>
      </c>
    </row>
    <row r="1978" spans="1:18" ht="30" x14ac:dyDescent="0.25">
      <c r="A1978">
        <v>1.7542095716050089E+18</v>
      </c>
      <c r="B1978" t="s">
        <v>10234</v>
      </c>
      <c r="C1978">
        <v>1</v>
      </c>
      <c r="D1978" t="s">
        <v>10235</v>
      </c>
      <c r="E1978">
        <v>1.7542858168417001E+18</v>
      </c>
      <c r="G1978" t="s">
        <v>4294</v>
      </c>
      <c r="H1978" t="s">
        <v>20</v>
      </c>
      <c r="I1978" t="s">
        <v>10236</v>
      </c>
      <c r="J1978">
        <v>0</v>
      </c>
      <c r="K1978">
        <v>1</v>
      </c>
      <c r="L1978">
        <v>1</v>
      </c>
      <c r="M1978" t="s">
        <v>10237</v>
      </c>
      <c r="N1978">
        <v>1.146373864345092E+18</v>
      </c>
      <c r="O1978" t="s">
        <v>10238</v>
      </c>
      <c r="P1978" s="5" t="s">
        <v>10239</v>
      </c>
      <c r="Q1978" s="3" t="s">
        <v>11066</v>
      </c>
      <c r="R1978" s="7" t="s">
        <v>11071</v>
      </c>
    </row>
    <row r="1979" spans="1:18" ht="30" x14ac:dyDescent="0.25">
      <c r="A1979">
        <v>1.754138583605396E+18</v>
      </c>
      <c r="B1979" t="s">
        <v>10240</v>
      </c>
      <c r="C1979">
        <v>1</v>
      </c>
      <c r="D1979" t="s">
        <v>10241</v>
      </c>
      <c r="E1979">
        <v>1.754285789905867E+18</v>
      </c>
      <c r="G1979" t="s">
        <v>10242</v>
      </c>
      <c r="H1979" t="s">
        <v>20</v>
      </c>
      <c r="I1979" t="s">
        <v>6540</v>
      </c>
      <c r="J1979">
        <v>0</v>
      </c>
      <c r="K1979">
        <v>0</v>
      </c>
      <c r="L1979">
        <v>0</v>
      </c>
      <c r="M1979" t="s">
        <v>10243</v>
      </c>
      <c r="N1979">
        <v>27423483</v>
      </c>
      <c r="O1979" t="s">
        <v>6542</v>
      </c>
      <c r="P1979" s="5" t="s">
        <v>10244</v>
      </c>
      <c r="Q1979" s="3" t="s">
        <v>11067</v>
      </c>
      <c r="R1979" s="7" t="s">
        <v>11071</v>
      </c>
    </row>
    <row r="1980" spans="1:18" x14ac:dyDescent="0.25">
      <c r="A1980">
        <v>1.7542857752761311E+18</v>
      </c>
      <c r="B1980" t="s">
        <v>10245</v>
      </c>
      <c r="C1980">
        <v>1</v>
      </c>
      <c r="D1980" t="s">
        <v>10246</v>
      </c>
      <c r="E1980">
        <v>1.7542857752761311E+18</v>
      </c>
      <c r="F1980" t="s">
        <v>10247</v>
      </c>
      <c r="H1980" t="s">
        <v>20</v>
      </c>
      <c r="I1980" t="s">
        <v>9136</v>
      </c>
      <c r="J1980">
        <v>0</v>
      </c>
      <c r="K1980">
        <v>0</v>
      </c>
      <c r="L1980">
        <v>1</v>
      </c>
      <c r="M1980" t="s">
        <v>10248</v>
      </c>
      <c r="N1980">
        <v>2644956787</v>
      </c>
      <c r="O1980" t="s">
        <v>10249</v>
      </c>
      <c r="P1980" s="5" t="s">
        <v>10250</v>
      </c>
      <c r="Q1980" s="3" t="s">
        <v>11066</v>
      </c>
      <c r="R1980" s="7" t="s">
        <v>11071</v>
      </c>
    </row>
    <row r="1981" spans="1:18" ht="30" x14ac:dyDescent="0.25">
      <c r="A1981">
        <v>1.754278583105982E+18</v>
      </c>
      <c r="B1981" t="s">
        <v>10251</v>
      </c>
      <c r="C1981">
        <v>306</v>
      </c>
      <c r="D1981" t="s">
        <v>10252</v>
      </c>
      <c r="E1981">
        <v>1.7542857378545091E+18</v>
      </c>
      <c r="F1981" t="s">
        <v>10253</v>
      </c>
      <c r="G1981" t="s">
        <v>4325</v>
      </c>
      <c r="H1981" t="s">
        <v>20</v>
      </c>
      <c r="I1981" t="s">
        <v>2871</v>
      </c>
      <c r="J1981">
        <v>8</v>
      </c>
      <c r="K1981">
        <v>1</v>
      </c>
      <c r="L1981">
        <v>29</v>
      </c>
      <c r="M1981" t="s">
        <v>10254</v>
      </c>
      <c r="N1981">
        <v>34075325</v>
      </c>
      <c r="O1981" t="s">
        <v>4325</v>
      </c>
      <c r="P1981" s="5" t="s">
        <v>10255</v>
      </c>
      <c r="Q1981" s="3" t="s">
        <v>11066</v>
      </c>
      <c r="R1981" s="7" t="s">
        <v>11071</v>
      </c>
    </row>
    <row r="1982" spans="1:18" x14ac:dyDescent="0.25">
      <c r="A1982">
        <v>1.75428572554845E+18</v>
      </c>
      <c r="B1982" t="s">
        <v>10256</v>
      </c>
      <c r="C1982">
        <v>1</v>
      </c>
      <c r="D1982" t="s">
        <v>10257</v>
      </c>
      <c r="E1982">
        <v>1.75428572554845E+18</v>
      </c>
      <c r="F1982" t="s">
        <v>10258</v>
      </c>
      <c r="H1982" t="s">
        <v>20</v>
      </c>
      <c r="I1982" t="s">
        <v>6071</v>
      </c>
      <c r="J1982">
        <v>0</v>
      </c>
      <c r="K1982">
        <v>0</v>
      </c>
      <c r="L1982">
        <v>0</v>
      </c>
      <c r="M1982" t="s">
        <v>10259</v>
      </c>
      <c r="N1982">
        <v>1.3207375101175109E+18</v>
      </c>
      <c r="O1982" t="s">
        <v>10260</v>
      </c>
      <c r="P1982" s="5" t="s">
        <v>10261</v>
      </c>
      <c r="Q1982" s="3" t="s">
        <v>11066</v>
      </c>
      <c r="R1982" s="7" t="s">
        <v>11071</v>
      </c>
    </row>
    <row r="1983" spans="1:18" x14ac:dyDescent="0.25">
      <c r="A1983">
        <v>1.754285718946644E+18</v>
      </c>
      <c r="B1983" t="s">
        <v>10262</v>
      </c>
      <c r="C1983">
        <v>0</v>
      </c>
      <c r="D1983" t="s">
        <v>10263</v>
      </c>
      <c r="E1983">
        <v>1.754285718946644E+18</v>
      </c>
      <c r="H1983" t="s">
        <v>20</v>
      </c>
      <c r="I1983" t="s">
        <v>71</v>
      </c>
      <c r="J1983">
        <v>0</v>
      </c>
      <c r="K1983">
        <v>0</v>
      </c>
      <c r="L1983">
        <v>0</v>
      </c>
      <c r="M1983" t="s">
        <v>10264</v>
      </c>
      <c r="N1983">
        <v>1.041652521763168E+18</v>
      </c>
      <c r="O1983" t="s">
        <v>7835</v>
      </c>
      <c r="P1983" s="5" t="s">
        <v>10263</v>
      </c>
      <c r="Q1983" s="3" t="s">
        <v>11066</v>
      </c>
      <c r="R1983" s="7" t="s">
        <v>11071</v>
      </c>
    </row>
    <row r="1984" spans="1:18" x14ac:dyDescent="0.25">
      <c r="A1984">
        <v>1.7541183986934789E+18</v>
      </c>
      <c r="B1984" t="s">
        <v>10265</v>
      </c>
      <c r="C1984">
        <v>0</v>
      </c>
      <c r="D1984" t="s">
        <v>10266</v>
      </c>
      <c r="E1984">
        <v>1.754285712319628E+18</v>
      </c>
      <c r="F1984" t="s">
        <v>10267</v>
      </c>
      <c r="G1984" t="s">
        <v>223</v>
      </c>
      <c r="H1984" t="s">
        <v>20</v>
      </c>
      <c r="J1984">
        <v>0</v>
      </c>
      <c r="K1984">
        <v>0</v>
      </c>
      <c r="L1984">
        <v>0</v>
      </c>
      <c r="M1984" t="s">
        <v>10268</v>
      </c>
      <c r="N1984">
        <v>1.7371315325681869E+18</v>
      </c>
      <c r="O1984" t="s">
        <v>10118</v>
      </c>
      <c r="P1984" s="5" t="s">
        <v>10269</v>
      </c>
      <c r="Q1984" s="3" t="s">
        <v>11066</v>
      </c>
      <c r="R1984" s="7" t="s">
        <v>11071</v>
      </c>
    </row>
    <row r="1985" spans="1:18" ht="30" x14ac:dyDescent="0.25">
      <c r="A1985">
        <v>1.7541767951324611E+18</v>
      </c>
      <c r="B1985" t="s">
        <v>10265</v>
      </c>
      <c r="C1985">
        <v>13</v>
      </c>
      <c r="D1985" t="s">
        <v>10270</v>
      </c>
      <c r="E1985">
        <v>1.7542857121393249E+18</v>
      </c>
      <c r="G1985" t="s">
        <v>10271</v>
      </c>
      <c r="H1985" t="s">
        <v>20</v>
      </c>
      <c r="I1985" t="s">
        <v>9990</v>
      </c>
      <c r="J1985">
        <v>0</v>
      </c>
      <c r="K1985">
        <v>0</v>
      </c>
      <c r="L1985">
        <v>0</v>
      </c>
      <c r="M1985" t="s">
        <v>10272</v>
      </c>
      <c r="N1985">
        <v>520020670</v>
      </c>
      <c r="O1985" t="s">
        <v>9992</v>
      </c>
      <c r="P1985" s="5" t="s">
        <v>10273</v>
      </c>
      <c r="Q1985" s="3" t="s">
        <v>11066</v>
      </c>
      <c r="R1985" s="7" t="s">
        <v>11071</v>
      </c>
    </row>
    <row r="1986" spans="1:18" x14ac:dyDescent="0.25">
      <c r="A1986">
        <v>1.7542856639048379E+18</v>
      </c>
      <c r="B1986" t="s">
        <v>10274</v>
      </c>
      <c r="C1986">
        <v>0</v>
      </c>
      <c r="D1986" t="s">
        <v>10275</v>
      </c>
      <c r="E1986">
        <v>1.7542856639048379E+18</v>
      </c>
      <c r="F1986" t="s">
        <v>10276</v>
      </c>
      <c r="H1986" t="s">
        <v>20</v>
      </c>
      <c r="J1986">
        <v>0</v>
      </c>
      <c r="K1986">
        <v>0</v>
      </c>
      <c r="L1986">
        <v>0</v>
      </c>
      <c r="M1986" t="s">
        <v>10277</v>
      </c>
      <c r="N1986">
        <v>1.071758752833921E+18</v>
      </c>
      <c r="O1986" t="s">
        <v>10278</v>
      </c>
      <c r="P1986" s="5" t="s">
        <v>10279</v>
      </c>
      <c r="Q1986" s="3" t="s">
        <v>11066</v>
      </c>
      <c r="R1986" s="7" t="s">
        <v>11071</v>
      </c>
    </row>
    <row r="1987" spans="1:18" x14ac:dyDescent="0.25">
      <c r="A1987">
        <v>1.7542856415071649E+18</v>
      </c>
      <c r="B1987" t="s">
        <v>10280</v>
      </c>
      <c r="C1987">
        <v>0</v>
      </c>
      <c r="D1987" t="s">
        <v>10281</v>
      </c>
      <c r="E1987">
        <v>1.7542856415071649E+18</v>
      </c>
      <c r="H1987" t="s">
        <v>20</v>
      </c>
      <c r="I1987" t="s">
        <v>10282</v>
      </c>
      <c r="J1987">
        <v>0</v>
      </c>
      <c r="K1987">
        <v>0</v>
      </c>
      <c r="L1987">
        <v>0</v>
      </c>
      <c r="M1987" t="s">
        <v>10283</v>
      </c>
      <c r="N1987">
        <v>1.0680715846471069E+18</v>
      </c>
      <c r="O1987" t="s">
        <v>10284</v>
      </c>
      <c r="P1987" s="5" t="s">
        <v>10281</v>
      </c>
      <c r="Q1987" s="3" t="s">
        <v>11066</v>
      </c>
      <c r="R1987" s="7" t="s">
        <v>11071</v>
      </c>
    </row>
    <row r="1988" spans="1:18" ht="30" x14ac:dyDescent="0.25">
      <c r="A1988">
        <v>1.754165743183446E+18</v>
      </c>
      <c r="B1988" t="s">
        <v>10285</v>
      </c>
      <c r="C1988">
        <v>0</v>
      </c>
      <c r="D1988" t="s">
        <v>10286</v>
      </c>
      <c r="E1988">
        <v>1.7542856364404941E+18</v>
      </c>
      <c r="G1988" t="s">
        <v>10287</v>
      </c>
      <c r="H1988" t="s">
        <v>20</v>
      </c>
      <c r="I1988" t="s">
        <v>10288</v>
      </c>
      <c r="J1988">
        <v>0</v>
      </c>
      <c r="K1988">
        <v>0</v>
      </c>
      <c r="L1988">
        <v>0</v>
      </c>
      <c r="M1988" t="s">
        <v>10289</v>
      </c>
      <c r="N1988">
        <v>7.6594913682692506E+17</v>
      </c>
      <c r="O1988" t="s">
        <v>10290</v>
      </c>
      <c r="P1988" s="5" t="s">
        <v>10291</v>
      </c>
      <c r="Q1988" s="3" t="s">
        <v>11066</v>
      </c>
      <c r="R1988" s="7" t="s">
        <v>11071</v>
      </c>
    </row>
    <row r="1989" spans="1:18" x14ac:dyDescent="0.25">
      <c r="A1989">
        <v>1.753650689803518E+18</v>
      </c>
      <c r="B1989" t="s">
        <v>10292</v>
      </c>
      <c r="C1989">
        <v>0</v>
      </c>
      <c r="D1989" t="s">
        <v>10293</v>
      </c>
      <c r="E1989">
        <v>1.754285623572382E+18</v>
      </c>
      <c r="G1989" t="s">
        <v>10294</v>
      </c>
      <c r="H1989" t="s">
        <v>20</v>
      </c>
      <c r="J1989">
        <v>0</v>
      </c>
      <c r="K1989">
        <v>1</v>
      </c>
      <c r="L1989">
        <v>0</v>
      </c>
      <c r="M1989" t="s">
        <v>10295</v>
      </c>
      <c r="N1989">
        <v>1902264402</v>
      </c>
      <c r="O1989" t="s">
        <v>10294</v>
      </c>
      <c r="P1989" s="5" t="s">
        <v>10296</v>
      </c>
      <c r="Q1989" s="3" t="s">
        <v>11066</v>
      </c>
      <c r="R1989" s="7" t="s">
        <v>11071</v>
      </c>
    </row>
    <row r="1990" spans="1:18" x14ac:dyDescent="0.25">
      <c r="A1990">
        <v>1.754285613459903E+18</v>
      </c>
      <c r="B1990" t="s">
        <v>10297</v>
      </c>
      <c r="C1990">
        <v>45</v>
      </c>
      <c r="D1990" t="s">
        <v>10298</v>
      </c>
      <c r="E1990">
        <v>1.754285613459903E+18</v>
      </c>
      <c r="F1990" t="s">
        <v>10299</v>
      </c>
      <c r="H1990" t="s">
        <v>20</v>
      </c>
      <c r="J1990">
        <v>4</v>
      </c>
      <c r="K1990">
        <v>3</v>
      </c>
      <c r="L1990">
        <v>45</v>
      </c>
      <c r="M1990" t="s">
        <v>10300</v>
      </c>
      <c r="N1990">
        <v>1.383750727575605E+18</v>
      </c>
      <c r="O1990" t="s">
        <v>3697</v>
      </c>
      <c r="P1990" s="5" t="s">
        <v>10301</v>
      </c>
      <c r="Q1990" s="3" t="s">
        <v>11067</v>
      </c>
      <c r="R1990" s="7" t="s">
        <v>11071</v>
      </c>
    </row>
    <row r="1991" spans="1:18" x14ac:dyDescent="0.25">
      <c r="A1991">
        <v>1.7541240927002829E+18</v>
      </c>
      <c r="B1991" t="s">
        <v>10302</v>
      </c>
      <c r="C1991">
        <v>2</v>
      </c>
      <c r="D1991" t="s">
        <v>10303</v>
      </c>
      <c r="E1991">
        <v>1.7542855913726981E+18</v>
      </c>
      <c r="G1991" t="s">
        <v>10304</v>
      </c>
      <c r="H1991" t="s">
        <v>20</v>
      </c>
      <c r="J1991">
        <v>0</v>
      </c>
      <c r="K1991">
        <v>0</v>
      </c>
      <c r="L1991">
        <v>0</v>
      </c>
      <c r="M1991" t="s">
        <v>10305</v>
      </c>
      <c r="N1991">
        <v>1.743171946433642E+18</v>
      </c>
      <c r="O1991" t="s">
        <v>10306</v>
      </c>
      <c r="P1991" s="5" t="s">
        <v>10307</v>
      </c>
      <c r="Q1991" s="3" t="s">
        <v>11066</v>
      </c>
      <c r="R1991" s="7" t="s">
        <v>11071</v>
      </c>
    </row>
    <row r="1992" spans="1:18" x14ac:dyDescent="0.25">
      <c r="A1992">
        <v>1.7542855900683021E+18</v>
      </c>
      <c r="B1992" t="s">
        <v>10302</v>
      </c>
      <c r="C1992">
        <v>0</v>
      </c>
      <c r="D1992" t="s">
        <v>10308</v>
      </c>
      <c r="E1992">
        <v>1.7542855900683021E+18</v>
      </c>
      <c r="H1992" t="s">
        <v>20</v>
      </c>
      <c r="I1992" t="s">
        <v>180</v>
      </c>
      <c r="J1992">
        <v>0</v>
      </c>
      <c r="K1992">
        <v>1</v>
      </c>
      <c r="L1992">
        <v>0</v>
      </c>
      <c r="M1992" t="s">
        <v>10309</v>
      </c>
      <c r="N1992">
        <v>1.1452805751979869E+18</v>
      </c>
      <c r="O1992" t="s">
        <v>10310</v>
      </c>
      <c r="P1992" s="5" t="s">
        <v>10308</v>
      </c>
      <c r="Q1992" s="3" t="s">
        <v>11066</v>
      </c>
      <c r="R1992" s="7" t="s">
        <v>11071</v>
      </c>
    </row>
    <row r="1993" spans="1:18" ht="30" x14ac:dyDescent="0.25">
      <c r="A1993">
        <v>1.754285589380416E+18</v>
      </c>
      <c r="B1993" t="s">
        <v>10302</v>
      </c>
      <c r="C1993">
        <v>0</v>
      </c>
      <c r="D1993" t="s">
        <v>10311</v>
      </c>
      <c r="E1993">
        <v>1.754285589380416E+18</v>
      </c>
      <c r="H1993" t="s">
        <v>20</v>
      </c>
      <c r="I1993" t="s">
        <v>10312</v>
      </c>
      <c r="J1993">
        <v>1</v>
      </c>
      <c r="K1993">
        <v>1</v>
      </c>
      <c r="L1993">
        <v>0</v>
      </c>
      <c r="M1993" t="s">
        <v>10313</v>
      </c>
      <c r="N1993">
        <v>1.1608495491260129E+18</v>
      </c>
      <c r="O1993" t="s">
        <v>10314</v>
      </c>
      <c r="P1993" s="5" t="s">
        <v>10311</v>
      </c>
      <c r="Q1993" s="3" t="s">
        <v>11066</v>
      </c>
      <c r="R1993" s="7" t="s">
        <v>11071</v>
      </c>
    </row>
    <row r="1994" spans="1:18" x14ac:dyDescent="0.25">
      <c r="A1994">
        <v>1.7542855443125409E+18</v>
      </c>
      <c r="B1994" t="s">
        <v>10315</v>
      </c>
      <c r="C1994">
        <v>0</v>
      </c>
      <c r="D1994" t="s">
        <v>10316</v>
      </c>
      <c r="E1994">
        <v>1.7542855443125409E+18</v>
      </c>
      <c r="H1994" t="s">
        <v>20</v>
      </c>
      <c r="I1994" t="s">
        <v>10317</v>
      </c>
      <c r="J1994">
        <v>0</v>
      </c>
      <c r="K1994">
        <v>0</v>
      </c>
      <c r="L1994">
        <v>0</v>
      </c>
      <c r="M1994" t="s">
        <v>10318</v>
      </c>
      <c r="N1994">
        <v>34511619</v>
      </c>
      <c r="O1994" t="s">
        <v>10319</v>
      </c>
      <c r="P1994" s="5" t="s">
        <v>10320</v>
      </c>
      <c r="Q1994" s="3" t="s">
        <v>11066</v>
      </c>
      <c r="R1994" s="7" t="s">
        <v>11071</v>
      </c>
    </row>
    <row r="1995" spans="1:18" ht="30" x14ac:dyDescent="0.25">
      <c r="A1995">
        <v>1.754278583105982E+18</v>
      </c>
      <c r="B1995" t="s">
        <v>10321</v>
      </c>
      <c r="C1995">
        <v>322</v>
      </c>
      <c r="D1995" t="s">
        <v>10322</v>
      </c>
      <c r="E1995">
        <v>1.7542855057543831E+18</v>
      </c>
      <c r="F1995" t="s">
        <v>10323</v>
      </c>
      <c r="G1995" t="s">
        <v>4325</v>
      </c>
      <c r="H1995" t="s">
        <v>20</v>
      </c>
      <c r="I1995" t="s">
        <v>2871</v>
      </c>
      <c r="J1995">
        <v>22</v>
      </c>
      <c r="K1995">
        <v>13</v>
      </c>
      <c r="L1995">
        <v>38</v>
      </c>
      <c r="M1995" t="s">
        <v>10324</v>
      </c>
      <c r="N1995">
        <v>34075325</v>
      </c>
      <c r="O1995" t="s">
        <v>4325</v>
      </c>
      <c r="P1995" s="5" t="s">
        <v>10325</v>
      </c>
      <c r="Q1995" s="3" t="s">
        <v>11067</v>
      </c>
      <c r="R1995" s="7" t="s">
        <v>11071</v>
      </c>
    </row>
    <row r="1996" spans="1:18" x14ac:dyDescent="0.25">
      <c r="A1996">
        <v>1.754152806028919E+18</v>
      </c>
      <c r="B1996" t="s">
        <v>10326</v>
      </c>
      <c r="C1996">
        <v>0</v>
      </c>
      <c r="D1996" t="s">
        <v>10327</v>
      </c>
      <c r="E1996">
        <v>1.7542854639623329E+18</v>
      </c>
      <c r="G1996" t="s">
        <v>10328</v>
      </c>
      <c r="H1996" t="s">
        <v>20</v>
      </c>
      <c r="I1996" t="s">
        <v>10329</v>
      </c>
      <c r="J1996">
        <v>0</v>
      </c>
      <c r="K1996">
        <v>0</v>
      </c>
      <c r="L1996">
        <v>0</v>
      </c>
      <c r="M1996" t="s">
        <v>10330</v>
      </c>
      <c r="N1996">
        <v>1.3473193056464571E+18</v>
      </c>
      <c r="O1996" t="s">
        <v>10331</v>
      </c>
      <c r="P1996" s="5" t="s">
        <v>10332</v>
      </c>
      <c r="Q1996" s="3" t="s">
        <v>11066</v>
      </c>
      <c r="R1996" s="7" t="s">
        <v>11071</v>
      </c>
    </row>
    <row r="1997" spans="1:18" x14ac:dyDescent="0.25">
      <c r="A1997">
        <v>1.7541263676782269E+18</v>
      </c>
      <c r="B1997" t="s">
        <v>10333</v>
      </c>
      <c r="C1997">
        <v>0</v>
      </c>
      <c r="D1997" t="s">
        <v>10334</v>
      </c>
      <c r="E1997">
        <v>1.7542854590088031E+18</v>
      </c>
      <c r="F1997" t="s">
        <v>10335</v>
      </c>
      <c r="G1997" t="s">
        <v>2485</v>
      </c>
      <c r="H1997" t="s">
        <v>20</v>
      </c>
      <c r="I1997" t="s">
        <v>71</v>
      </c>
      <c r="J1997">
        <v>0</v>
      </c>
      <c r="K1997">
        <v>0</v>
      </c>
      <c r="L1997">
        <v>0</v>
      </c>
      <c r="M1997" t="s">
        <v>10336</v>
      </c>
      <c r="N1997">
        <v>1.7054537851860009E+18</v>
      </c>
      <c r="O1997" t="s">
        <v>10337</v>
      </c>
      <c r="P1997" s="5" t="s">
        <v>10338</v>
      </c>
      <c r="Q1997" s="3" t="s">
        <v>11066</v>
      </c>
      <c r="R1997" s="7" t="s">
        <v>11071</v>
      </c>
    </row>
    <row r="1998" spans="1:18" x14ac:dyDescent="0.25">
      <c r="A1998">
        <v>1.7518554382983291E+18</v>
      </c>
      <c r="B1998" t="s">
        <v>10339</v>
      </c>
      <c r="C1998">
        <v>1</v>
      </c>
      <c r="D1998" t="s">
        <v>10340</v>
      </c>
      <c r="E1998">
        <v>1.7542854013414029E+18</v>
      </c>
      <c r="G1998" t="s">
        <v>10341</v>
      </c>
      <c r="H1998" t="s">
        <v>20</v>
      </c>
      <c r="J1998">
        <v>0</v>
      </c>
      <c r="K1998">
        <v>1</v>
      </c>
      <c r="L1998">
        <v>0</v>
      </c>
      <c r="M1998" t="s">
        <v>10342</v>
      </c>
      <c r="N1998">
        <v>1.343483169027211E+18</v>
      </c>
      <c r="O1998" t="s">
        <v>10343</v>
      </c>
      <c r="P1998" s="5" t="s">
        <v>10344</v>
      </c>
      <c r="Q1998" s="3" t="s">
        <v>11066</v>
      </c>
      <c r="R1998" s="7" t="s">
        <v>11071</v>
      </c>
    </row>
    <row r="1999" spans="1:18" x14ac:dyDescent="0.25">
      <c r="A1999">
        <v>1.7542853796442481E+18</v>
      </c>
      <c r="B1999" t="s">
        <v>10345</v>
      </c>
      <c r="C1999">
        <v>1</v>
      </c>
      <c r="D1999" t="s">
        <v>10346</v>
      </c>
      <c r="E1999">
        <v>1.7542853796442481E+18</v>
      </c>
      <c r="H1999" t="s">
        <v>20</v>
      </c>
      <c r="I1999" t="s">
        <v>10347</v>
      </c>
      <c r="J1999">
        <v>0</v>
      </c>
      <c r="K1999">
        <v>0</v>
      </c>
      <c r="L1999">
        <v>0</v>
      </c>
      <c r="M1999" t="s">
        <v>10348</v>
      </c>
      <c r="N1999">
        <v>225339100</v>
      </c>
      <c r="O1999" t="s">
        <v>10349</v>
      </c>
      <c r="P1999" s="5" t="s">
        <v>10350</v>
      </c>
      <c r="Q1999" s="3" t="s">
        <v>11066</v>
      </c>
      <c r="R1999" s="7" t="s">
        <v>11071</v>
      </c>
    </row>
    <row r="2000" spans="1:18" x14ac:dyDescent="0.25">
      <c r="A2000">
        <v>1.754285355405378E+18</v>
      </c>
      <c r="B2000" t="s">
        <v>10351</v>
      </c>
      <c r="C2000">
        <v>0</v>
      </c>
      <c r="D2000" t="s">
        <v>10352</v>
      </c>
      <c r="E2000">
        <v>1.754285355405378E+18</v>
      </c>
      <c r="H2000" t="s">
        <v>20</v>
      </c>
      <c r="I2000" t="s">
        <v>10353</v>
      </c>
      <c r="J2000">
        <v>0</v>
      </c>
      <c r="K2000">
        <v>0</v>
      </c>
      <c r="L2000">
        <v>0</v>
      </c>
      <c r="M2000" t="s">
        <v>10354</v>
      </c>
      <c r="N2000">
        <v>80885324</v>
      </c>
      <c r="O2000" t="s">
        <v>10355</v>
      </c>
      <c r="P2000" s="5" t="s">
        <v>10356</v>
      </c>
      <c r="Q2000" s="3" t="s">
        <v>11066</v>
      </c>
      <c r="R2000" s="7" t="s">
        <v>11071</v>
      </c>
    </row>
    <row r="2001" spans="1:18" x14ac:dyDescent="0.25">
      <c r="A2001">
        <v>1.753963979628831E+18</v>
      </c>
      <c r="B2001" t="s">
        <v>10357</v>
      </c>
      <c r="C2001">
        <v>0</v>
      </c>
      <c r="D2001" t="s">
        <v>10358</v>
      </c>
      <c r="E2001">
        <v>1.754285348451189E+18</v>
      </c>
      <c r="G2001" t="s">
        <v>535</v>
      </c>
      <c r="H2001" t="s">
        <v>20</v>
      </c>
      <c r="J2001">
        <v>0</v>
      </c>
      <c r="K2001">
        <v>0</v>
      </c>
      <c r="L2001">
        <v>0</v>
      </c>
      <c r="M2001" t="s">
        <v>10359</v>
      </c>
      <c r="N2001">
        <v>1.588353788510773E+18</v>
      </c>
      <c r="O2001" t="s">
        <v>10360</v>
      </c>
      <c r="P2001" s="5" t="s">
        <v>10361</v>
      </c>
      <c r="Q2001" s="3" t="s">
        <v>11066</v>
      </c>
      <c r="R2001" s="7" t="s">
        <v>11071</v>
      </c>
    </row>
    <row r="2002" spans="1:18" x14ac:dyDescent="0.25">
      <c r="A2002">
        <v>1.7541291995506821E+18</v>
      </c>
      <c r="B2002" t="s">
        <v>10362</v>
      </c>
      <c r="C2002">
        <v>0</v>
      </c>
      <c r="D2002" t="s">
        <v>10363</v>
      </c>
      <c r="E2002">
        <v>1.7542852727984791E+18</v>
      </c>
      <c r="F2002" t="s">
        <v>10364</v>
      </c>
      <c r="G2002" t="s">
        <v>223</v>
      </c>
      <c r="H2002" t="s">
        <v>20</v>
      </c>
      <c r="J2002">
        <v>0</v>
      </c>
      <c r="K2002">
        <v>0</v>
      </c>
      <c r="L2002">
        <v>0</v>
      </c>
      <c r="M2002" t="s">
        <v>10365</v>
      </c>
      <c r="N2002">
        <v>1.2707137921255301E+18</v>
      </c>
      <c r="O2002" t="s">
        <v>10366</v>
      </c>
      <c r="P2002" s="5" t="s">
        <v>10367</v>
      </c>
      <c r="Q2002" s="3" t="s">
        <v>11067</v>
      </c>
      <c r="R2002" s="7" t="s">
        <v>11071</v>
      </c>
    </row>
    <row r="2003" spans="1:18" x14ac:dyDescent="0.25">
      <c r="A2003">
        <v>1.754283958760833E+18</v>
      </c>
      <c r="B2003" t="s">
        <v>10362</v>
      </c>
      <c r="C2003">
        <v>1</v>
      </c>
      <c r="D2003" t="s">
        <v>10368</v>
      </c>
      <c r="E2003">
        <v>1.7542852704833249E+18</v>
      </c>
      <c r="G2003" t="s">
        <v>10369</v>
      </c>
      <c r="H2003" t="s">
        <v>20</v>
      </c>
      <c r="J2003">
        <v>0</v>
      </c>
      <c r="K2003">
        <v>0</v>
      </c>
      <c r="L2003">
        <v>0</v>
      </c>
      <c r="M2003" t="s">
        <v>10370</v>
      </c>
      <c r="N2003">
        <v>1.003146045411418E+18</v>
      </c>
      <c r="O2003" t="s">
        <v>10369</v>
      </c>
      <c r="P2003" s="5" t="s">
        <v>10368</v>
      </c>
      <c r="Q2003" s="3" t="s">
        <v>11066</v>
      </c>
      <c r="R2003" s="7" t="s">
        <v>11071</v>
      </c>
    </row>
    <row r="2004" spans="1:18" ht="30" x14ac:dyDescent="0.25">
      <c r="A2004">
        <v>1.754285252644831E+18</v>
      </c>
      <c r="B2004" t="s">
        <v>10371</v>
      </c>
      <c r="C2004">
        <v>0</v>
      </c>
      <c r="D2004" t="s">
        <v>10372</v>
      </c>
      <c r="E2004">
        <v>1.754285252644831E+18</v>
      </c>
      <c r="H2004" t="s">
        <v>20</v>
      </c>
      <c r="J2004">
        <v>0</v>
      </c>
      <c r="K2004">
        <v>0</v>
      </c>
      <c r="L2004">
        <v>0</v>
      </c>
      <c r="M2004" t="s">
        <v>10373</v>
      </c>
      <c r="N2004">
        <v>1.2837562190106949E+18</v>
      </c>
      <c r="O2004" t="s">
        <v>10374</v>
      </c>
      <c r="P2004" s="5" t="s">
        <v>10372</v>
      </c>
      <c r="Q2004" s="3" t="s">
        <v>11066</v>
      </c>
      <c r="R2004" s="7" t="s">
        <v>11071</v>
      </c>
    </row>
    <row r="2005" spans="1:18" ht="30" x14ac:dyDescent="0.25">
      <c r="A2005">
        <v>1.754278583105982E+18</v>
      </c>
      <c r="B2005" t="s">
        <v>10375</v>
      </c>
      <c r="C2005">
        <v>783</v>
      </c>
      <c r="D2005" t="s">
        <v>10376</v>
      </c>
      <c r="E2005">
        <v>1.7542852427001779E+18</v>
      </c>
      <c r="F2005" t="s">
        <v>10377</v>
      </c>
      <c r="G2005" t="s">
        <v>4325</v>
      </c>
      <c r="H2005" t="s">
        <v>20</v>
      </c>
      <c r="I2005" t="s">
        <v>2871</v>
      </c>
      <c r="J2005">
        <v>7</v>
      </c>
      <c r="K2005">
        <v>3</v>
      </c>
      <c r="L2005">
        <v>85</v>
      </c>
      <c r="M2005" t="s">
        <v>10378</v>
      </c>
      <c r="N2005">
        <v>34075325</v>
      </c>
      <c r="O2005" t="s">
        <v>4325</v>
      </c>
      <c r="P2005" s="5" t="s">
        <v>10379</v>
      </c>
      <c r="Q2005" s="3" t="s">
        <v>11066</v>
      </c>
      <c r="R2005" s="7" t="s">
        <v>11071</v>
      </c>
    </row>
    <row r="2006" spans="1:18" x14ac:dyDescent="0.25">
      <c r="A2006">
        <v>1.75428522745811E+18</v>
      </c>
      <c r="B2006" t="s">
        <v>10380</v>
      </c>
      <c r="C2006">
        <v>0</v>
      </c>
      <c r="D2006" t="s">
        <v>10381</v>
      </c>
      <c r="E2006">
        <v>1.75428522745811E+18</v>
      </c>
      <c r="H2006" t="s">
        <v>20</v>
      </c>
      <c r="I2006" t="s">
        <v>10382</v>
      </c>
      <c r="J2006">
        <v>0</v>
      </c>
      <c r="K2006">
        <v>0</v>
      </c>
      <c r="L2006">
        <v>0</v>
      </c>
      <c r="M2006" t="s">
        <v>10383</v>
      </c>
      <c r="N2006">
        <v>1.3412945038569841E+18</v>
      </c>
      <c r="O2006" t="s">
        <v>10384</v>
      </c>
      <c r="P2006" s="5" t="s">
        <v>10381</v>
      </c>
      <c r="Q2006" s="3" t="s">
        <v>11066</v>
      </c>
      <c r="R2006" s="7" t="s">
        <v>11071</v>
      </c>
    </row>
    <row r="2007" spans="1:18" x14ac:dyDescent="0.25">
      <c r="A2007">
        <v>1.754285155215422E+18</v>
      </c>
      <c r="B2007" t="s">
        <v>10385</v>
      </c>
      <c r="C2007">
        <v>0</v>
      </c>
      <c r="D2007" t="s">
        <v>10386</v>
      </c>
      <c r="E2007">
        <v>1.754285155215422E+18</v>
      </c>
      <c r="H2007" t="s">
        <v>20</v>
      </c>
      <c r="I2007" t="s">
        <v>48</v>
      </c>
      <c r="J2007">
        <v>0</v>
      </c>
      <c r="K2007">
        <v>0</v>
      </c>
      <c r="L2007">
        <v>0</v>
      </c>
      <c r="M2007" t="s">
        <v>10387</v>
      </c>
      <c r="N2007">
        <v>55823166</v>
      </c>
      <c r="O2007" t="s">
        <v>10388</v>
      </c>
      <c r="P2007" s="5" t="s">
        <v>10386</v>
      </c>
      <c r="Q2007" s="3" t="s">
        <v>11066</v>
      </c>
      <c r="R2007" s="7" t="s">
        <v>11071</v>
      </c>
    </row>
    <row r="2008" spans="1:18" x14ac:dyDescent="0.25">
      <c r="A2008">
        <v>1.75428515396547E+18</v>
      </c>
      <c r="B2008" t="s">
        <v>10385</v>
      </c>
      <c r="C2008">
        <v>0</v>
      </c>
      <c r="D2008" t="s">
        <v>10389</v>
      </c>
      <c r="E2008">
        <v>1.75428515396547E+18</v>
      </c>
      <c r="H2008" t="s">
        <v>20</v>
      </c>
      <c r="I2008" t="s">
        <v>10390</v>
      </c>
      <c r="J2008">
        <v>0</v>
      </c>
      <c r="K2008">
        <v>1</v>
      </c>
      <c r="L2008">
        <v>0</v>
      </c>
      <c r="M2008" t="s">
        <v>10391</v>
      </c>
      <c r="N2008">
        <v>1.125225168240906E+18</v>
      </c>
      <c r="O2008" t="s">
        <v>10392</v>
      </c>
      <c r="P2008" s="5" t="s">
        <v>10389</v>
      </c>
      <c r="Q2008" s="3" t="s">
        <v>11068</v>
      </c>
      <c r="R2008" s="7" t="s">
        <v>11071</v>
      </c>
    </row>
    <row r="2009" spans="1:18" x14ac:dyDescent="0.25">
      <c r="A2009">
        <v>1.7542851538815549E+18</v>
      </c>
      <c r="B2009" t="s">
        <v>10385</v>
      </c>
      <c r="C2009">
        <v>0</v>
      </c>
      <c r="D2009" t="s">
        <v>10393</v>
      </c>
      <c r="E2009">
        <v>1.7542851538815549E+18</v>
      </c>
      <c r="H2009" t="s">
        <v>20</v>
      </c>
      <c r="I2009" t="s">
        <v>10394</v>
      </c>
      <c r="J2009">
        <v>0</v>
      </c>
      <c r="K2009">
        <v>1</v>
      </c>
      <c r="L2009">
        <v>0</v>
      </c>
      <c r="M2009" t="s">
        <v>10395</v>
      </c>
      <c r="N2009">
        <v>1.0146960871420559E+18</v>
      </c>
      <c r="O2009" t="s">
        <v>10396</v>
      </c>
      <c r="P2009" s="5" t="s">
        <v>10393</v>
      </c>
      <c r="Q2009" s="3" t="s">
        <v>11066</v>
      </c>
      <c r="R2009" s="7" t="s">
        <v>11071</v>
      </c>
    </row>
    <row r="2010" spans="1:18" x14ac:dyDescent="0.25">
      <c r="A2010">
        <v>1.754285143089718E+18</v>
      </c>
      <c r="B2010" t="s">
        <v>10397</v>
      </c>
      <c r="C2010">
        <v>0</v>
      </c>
      <c r="D2010" t="s">
        <v>10398</v>
      </c>
      <c r="E2010">
        <v>1.754285143089718E+18</v>
      </c>
      <c r="H2010" t="s">
        <v>20</v>
      </c>
      <c r="I2010" t="s">
        <v>71</v>
      </c>
      <c r="J2010">
        <v>0</v>
      </c>
      <c r="K2010">
        <v>0</v>
      </c>
      <c r="L2010">
        <v>0</v>
      </c>
      <c r="M2010" t="s">
        <v>10399</v>
      </c>
      <c r="N2010">
        <v>1.116627705586262E+18</v>
      </c>
      <c r="O2010" t="s">
        <v>7619</v>
      </c>
      <c r="P2010" s="5" t="s">
        <v>10398</v>
      </c>
      <c r="Q2010" s="3" t="s">
        <v>11066</v>
      </c>
      <c r="R2010" s="7" t="s">
        <v>11071</v>
      </c>
    </row>
    <row r="2011" spans="1:18" x14ac:dyDescent="0.25">
      <c r="A2011">
        <v>1.754170930182656E+18</v>
      </c>
      <c r="B2011" t="s">
        <v>10400</v>
      </c>
      <c r="C2011">
        <v>559</v>
      </c>
      <c r="D2011" t="s">
        <v>10401</v>
      </c>
      <c r="E2011">
        <v>1.754285131437879E+18</v>
      </c>
      <c r="G2011" t="s">
        <v>10402</v>
      </c>
      <c r="H2011" t="s">
        <v>20</v>
      </c>
      <c r="J2011">
        <v>2</v>
      </c>
      <c r="K2011">
        <v>19</v>
      </c>
      <c r="L2011">
        <v>2</v>
      </c>
      <c r="M2011" t="s">
        <v>10403</v>
      </c>
      <c r="N2011">
        <v>1.7081290780234921E+18</v>
      </c>
      <c r="O2011" t="s">
        <v>10404</v>
      </c>
      <c r="P2011" s="5" t="s">
        <v>10405</v>
      </c>
      <c r="Q2011" s="3" t="s">
        <v>11066</v>
      </c>
      <c r="R2011" s="7" t="s">
        <v>11071</v>
      </c>
    </row>
    <row r="2012" spans="1:18" x14ac:dyDescent="0.25">
      <c r="A2012">
        <v>1.754141002061825E+18</v>
      </c>
      <c r="B2012" t="s">
        <v>10406</v>
      </c>
      <c r="C2012">
        <v>21</v>
      </c>
      <c r="D2012" t="s">
        <v>10407</v>
      </c>
      <c r="E2012">
        <v>1.75428510636431E+18</v>
      </c>
      <c r="G2012" t="s">
        <v>10408</v>
      </c>
      <c r="H2012" t="s">
        <v>20</v>
      </c>
      <c r="J2012">
        <v>2</v>
      </c>
      <c r="K2012">
        <v>13</v>
      </c>
      <c r="L2012">
        <v>0</v>
      </c>
      <c r="M2012" t="s">
        <v>10409</v>
      </c>
      <c r="N2012">
        <v>1.6024383116785951E+18</v>
      </c>
      <c r="O2012" t="s">
        <v>10410</v>
      </c>
      <c r="P2012" s="5" t="s">
        <v>10411</v>
      </c>
      <c r="Q2012" s="3" t="s">
        <v>11068</v>
      </c>
      <c r="R2012" s="7" t="s">
        <v>11071</v>
      </c>
    </row>
    <row r="2013" spans="1:18" x14ac:dyDescent="0.25">
      <c r="A2013">
        <v>1.754285089541047E+18</v>
      </c>
      <c r="B2013" t="s">
        <v>10412</v>
      </c>
      <c r="C2013">
        <v>0</v>
      </c>
      <c r="D2013" t="s">
        <v>10413</v>
      </c>
      <c r="E2013">
        <v>1.754285089541047E+18</v>
      </c>
      <c r="F2013" t="s">
        <v>10414</v>
      </c>
      <c r="H2013" t="s">
        <v>20</v>
      </c>
      <c r="I2013" t="s">
        <v>71</v>
      </c>
      <c r="J2013">
        <v>0</v>
      </c>
      <c r="K2013">
        <v>0</v>
      </c>
      <c r="L2013">
        <v>0</v>
      </c>
      <c r="M2013" t="s">
        <v>10415</v>
      </c>
      <c r="N2013">
        <v>1.3128216804320499E+18</v>
      </c>
      <c r="O2013" t="s">
        <v>10416</v>
      </c>
      <c r="P2013" s="5" t="s">
        <v>10417</v>
      </c>
      <c r="Q2013" s="3" t="s">
        <v>11066</v>
      </c>
      <c r="R2013" s="7" t="s">
        <v>11071</v>
      </c>
    </row>
    <row r="2014" spans="1:18" x14ac:dyDescent="0.25">
      <c r="A2014">
        <v>1.7541260485713111E+18</v>
      </c>
      <c r="B2014" t="s">
        <v>10418</v>
      </c>
      <c r="C2014">
        <v>0</v>
      </c>
      <c r="D2014" t="s">
        <v>10419</v>
      </c>
      <c r="E2014">
        <v>1.754285046700352E+18</v>
      </c>
      <c r="F2014" t="s">
        <v>10420</v>
      </c>
      <c r="G2014" t="s">
        <v>522</v>
      </c>
      <c r="H2014" t="s">
        <v>20</v>
      </c>
      <c r="J2014">
        <v>0</v>
      </c>
      <c r="K2014">
        <v>0</v>
      </c>
      <c r="L2014">
        <v>0</v>
      </c>
      <c r="M2014" t="s">
        <v>10421</v>
      </c>
      <c r="N2014">
        <v>1.7363738858710341E+18</v>
      </c>
      <c r="O2014" t="s">
        <v>10422</v>
      </c>
      <c r="P2014" s="5" t="s">
        <v>10423</v>
      </c>
      <c r="Q2014" s="3" t="s">
        <v>11066</v>
      </c>
      <c r="R2014" s="7" t="s">
        <v>11071</v>
      </c>
    </row>
    <row r="2015" spans="1:18" x14ac:dyDescent="0.25">
      <c r="A2015">
        <v>1.7542850122693681E+18</v>
      </c>
      <c r="B2015" t="s">
        <v>10424</v>
      </c>
      <c r="C2015">
        <v>0</v>
      </c>
      <c r="D2015" t="s">
        <v>10425</v>
      </c>
      <c r="E2015">
        <v>1.7542850122693681E+18</v>
      </c>
      <c r="H2015" t="s">
        <v>20</v>
      </c>
      <c r="I2015" t="s">
        <v>10426</v>
      </c>
      <c r="J2015">
        <v>0</v>
      </c>
      <c r="K2015">
        <v>0</v>
      </c>
      <c r="L2015">
        <v>0</v>
      </c>
      <c r="M2015" t="s">
        <v>10427</v>
      </c>
      <c r="N2015">
        <v>1.2487880363614001E+18</v>
      </c>
      <c r="O2015" t="s">
        <v>10428</v>
      </c>
      <c r="P2015" s="5" t="s">
        <v>10429</v>
      </c>
      <c r="Q2015" s="3" t="s">
        <v>11066</v>
      </c>
      <c r="R2015" s="7" t="s">
        <v>11071</v>
      </c>
    </row>
    <row r="2016" spans="1:18" x14ac:dyDescent="0.25">
      <c r="A2016">
        <v>1.7541675417722309E+18</v>
      </c>
      <c r="B2016" t="s">
        <v>10430</v>
      </c>
      <c r="C2016">
        <v>14</v>
      </c>
      <c r="D2016" t="s">
        <v>10431</v>
      </c>
      <c r="E2016">
        <v>1.7542850006342989E+18</v>
      </c>
      <c r="G2016" t="s">
        <v>10432</v>
      </c>
      <c r="H2016" t="s">
        <v>20</v>
      </c>
      <c r="I2016" t="s">
        <v>9990</v>
      </c>
      <c r="J2016">
        <v>0</v>
      </c>
      <c r="K2016">
        <v>1</v>
      </c>
      <c r="L2016">
        <v>0</v>
      </c>
      <c r="M2016" t="s">
        <v>10433</v>
      </c>
      <c r="N2016">
        <v>520020670</v>
      </c>
      <c r="O2016" t="s">
        <v>9992</v>
      </c>
      <c r="P2016" s="5" t="s">
        <v>10434</v>
      </c>
      <c r="Q2016" s="3" t="s">
        <v>11066</v>
      </c>
      <c r="R2016" s="7" t="s">
        <v>11071</v>
      </c>
    </row>
    <row r="2017" spans="1:18" ht="30" x14ac:dyDescent="0.25">
      <c r="A2017">
        <v>1.7542849891461079E+18</v>
      </c>
      <c r="B2017" t="s">
        <v>10435</v>
      </c>
      <c r="C2017">
        <v>7</v>
      </c>
      <c r="D2017" t="s">
        <v>10436</v>
      </c>
      <c r="E2017">
        <v>1.7542849891461079E+18</v>
      </c>
      <c r="H2017" t="s">
        <v>20</v>
      </c>
      <c r="I2017" t="s">
        <v>71</v>
      </c>
      <c r="J2017">
        <v>0</v>
      </c>
      <c r="K2017">
        <v>1</v>
      </c>
      <c r="L2017">
        <v>0</v>
      </c>
      <c r="M2017" t="s">
        <v>10437</v>
      </c>
      <c r="N2017">
        <v>1.1540013212230001E+18</v>
      </c>
      <c r="O2017" t="s">
        <v>10438</v>
      </c>
      <c r="P2017" s="5" t="s">
        <v>10436</v>
      </c>
      <c r="Q2017" s="3" t="s">
        <v>11066</v>
      </c>
      <c r="R2017" s="7" t="s">
        <v>11071</v>
      </c>
    </row>
    <row r="2018" spans="1:18" x14ac:dyDescent="0.25">
      <c r="A2018">
        <v>1.7542849631708201E+18</v>
      </c>
      <c r="B2018" t="s">
        <v>10439</v>
      </c>
      <c r="C2018">
        <v>0</v>
      </c>
      <c r="D2018" t="s">
        <v>10440</v>
      </c>
      <c r="E2018">
        <v>1.7542849631708201E+18</v>
      </c>
      <c r="H2018" t="s">
        <v>20</v>
      </c>
      <c r="J2018">
        <v>0</v>
      </c>
      <c r="K2018">
        <v>0</v>
      </c>
      <c r="L2018">
        <v>0</v>
      </c>
      <c r="M2018" t="s">
        <v>10441</v>
      </c>
      <c r="N2018">
        <v>1.419404823124873E+18</v>
      </c>
      <c r="O2018" t="s">
        <v>10442</v>
      </c>
      <c r="P2018" s="5" t="s">
        <v>10440</v>
      </c>
      <c r="Q2018" s="3" t="s">
        <v>11066</v>
      </c>
      <c r="R2018" s="7" t="s">
        <v>11071</v>
      </c>
    </row>
    <row r="2019" spans="1:18" x14ac:dyDescent="0.25">
      <c r="A2019">
        <v>1.754284948213879E+18</v>
      </c>
      <c r="B2019" t="s">
        <v>10443</v>
      </c>
      <c r="C2019">
        <v>179</v>
      </c>
      <c r="D2019" t="s">
        <v>10444</v>
      </c>
      <c r="E2019">
        <v>1.754284948213879E+18</v>
      </c>
      <c r="F2019" t="s">
        <v>10445</v>
      </c>
      <c r="H2019" t="s">
        <v>20</v>
      </c>
      <c r="I2019" t="s">
        <v>10446</v>
      </c>
      <c r="J2019">
        <v>4</v>
      </c>
      <c r="K2019">
        <v>5</v>
      </c>
      <c r="L2019">
        <v>65</v>
      </c>
      <c r="M2019" t="s">
        <v>10447</v>
      </c>
      <c r="N2019">
        <v>1.4297876314962209E+18</v>
      </c>
      <c r="O2019" t="s">
        <v>10448</v>
      </c>
      <c r="P2019" s="5" t="s">
        <v>10449</v>
      </c>
      <c r="Q2019" s="3" t="s">
        <v>11066</v>
      </c>
      <c r="R2019" s="7" t="s">
        <v>11071</v>
      </c>
    </row>
    <row r="2020" spans="1:18" x14ac:dyDescent="0.25">
      <c r="A2020">
        <v>1.7542849384034629E+18</v>
      </c>
      <c r="B2020" t="s">
        <v>10450</v>
      </c>
      <c r="C2020">
        <v>111</v>
      </c>
      <c r="D2020" t="s">
        <v>10451</v>
      </c>
      <c r="E2020">
        <v>1.7542849384034629E+18</v>
      </c>
      <c r="H2020" t="s">
        <v>20</v>
      </c>
      <c r="J2020">
        <v>1</v>
      </c>
      <c r="K2020">
        <v>1</v>
      </c>
      <c r="L2020">
        <v>56</v>
      </c>
      <c r="M2020" t="s">
        <v>10452</v>
      </c>
      <c r="N2020">
        <v>8.8774358757994496E+17</v>
      </c>
      <c r="O2020" t="s">
        <v>3780</v>
      </c>
      <c r="P2020" s="5" t="s">
        <v>10453</v>
      </c>
      <c r="Q2020" s="3" t="s">
        <v>11066</v>
      </c>
      <c r="R2020" s="7" t="s">
        <v>11071</v>
      </c>
    </row>
    <row r="2021" spans="1:18" x14ac:dyDescent="0.25">
      <c r="A2021">
        <v>1.754119406937162E+18</v>
      </c>
      <c r="B2021" t="s">
        <v>10454</v>
      </c>
      <c r="C2021">
        <v>0</v>
      </c>
      <c r="D2021" t="s">
        <v>10455</v>
      </c>
      <c r="E2021">
        <v>1.7542849324894579E+18</v>
      </c>
      <c r="F2021" t="s">
        <v>10456</v>
      </c>
      <c r="G2021" t="s">
        <v>1575</v>
      </c>
      <c r="H2021" t="s">
        <v>20</v>
      </c>
      <c r="I2021" t="s">
        <v>947</v>
      </c>
      <c r="J2021">
        <v>0</v>
      </c>
      <c r="K2021">
        <v>0</v>
      </c>
      <c r="L2021">
        <v>0</v>
      </c>
      <c r="M2021" t="s">
        <v>10457</v>
      </c>
      <c r="N2021">
        <v>1.7033220401016709E+18</v>
      </c>
      <c r="O2021" t="s">
        <v>10458</v>
      </c>
      <c r="P2021" s="5" t="s">
        <v>10459</v>
      </c>
      <c r="Q2021" s="3" t="s">
        <v>11066</v>
      </c>
      <c r="R2021" s="7" t="s">
        <v>11071</v>
      </c>
    </row>
    <row r="2022" spans="1:18" ht="30" x14ac:dyDescent="0.25">
      <c r="A2022">
        <v>1.7542849294443891E+18</v>
      </c>
      <c r="B2022" t="s">
        <v>10460</v>
      </c>
      <c r="C2022">
        <v>0</v>
      </c>
      <c r="D2022" t="s">
        <v>10461</v>
      </c>
      <c r="E2022">
        <v>1.7542849294443891E+18</v>
      </c>
      <c r="H2022" t="s">
        <v>20</v>
      </c>
      <c r="J2022">
        <v>0</v>
      </c>
      <c r="K2022">
        <v>0</v>
      </c>
      <c r="L2022">
        <v>0</v>
      </c>
      <c r="M2022" t="s">
        <v>10462</v>
      </c>
      <c r="N2022">
        <v>7.6937466965263155E+17</v>
      </c>
      <c r="O2022" t="s">
        <v>10463</v>
      </c>
      <c r="P2022" s="5" t="s">
        <v>10464</v>
      </c>
      <c r="Q2022" s="3" t="s">
        <v>11066</v>
      </c>
      <c r="R2022" s="7" t="s">
        <v>11071</v>
      </c>
    </row>
    <row r="2023" spans="1:18" ht="30" x14ac:dyDescent="0.25">
      <c r="A2023">
        <v>1.754282202949718E+18</v>
      </c>
      <c r="B2023" t="s">
        <v>10465</v>
      </c>
      <c r="C2023">
        <v>1</v>
      </c>
      <c r="D2023" t="s">
        <v>10466</v>
      </c>
      <c r="E2023">
        <v>1.7542849057633411E+18</v>
      </c>
      <c r="G2023" t="s">
        <v>10467</v>
      </c>
      <c r="H2023" t="s">
        <v>20</v>
      </c>
      <c r="I2023" t="s">
        <v>10468</v>
      </c>
      <c r="J2023">
        <v>0</v>
      </c>
      <c r="K2023">
        <v>1</v>
      </c>
      <c r="L2023">
        <v>0</v>
      </c>
      <c r="M2023" t="s">
        <v>10469</v>
      </c>
      <c r="N2023">
        <v>1.2985859325268869E+18</v>
      </c>
      <c r="O2023" t="s">
        <v>10467</v>
      </c>
      <c r="P2023" s="5" t="s">
        <v>10470</v>
      </c>
      <c r="Q2023" s="3" t="s">
        <v>11066</v>
      </c>
      <c r="R2023" s="7" t="s">
        <v>11071</v>
      </c>
    </row>
    <row r="2024" spans="1:18" x14ac:dyDescent="0.25">
      <c r="A2024">
        <v>1.7541865179738109E+18</v>
      </c>
      <c r="B2024" t="s">
        <v>10471</v>
      </c>
      <c r="C2024">
        <v>3</v>
      </c>
      <c r="D2024" t="s">
        <v>10472</v>
      </c>
      <c r="E2024">
        <v>1.754284898448532E+18</v>
      </c>
      <c r="G2024" t="s">
        <v>10473</v>
      </c>
      <c r="H2024" t="s">
        <v>20</v>
      </c>
      <c r="J2024">
        <v>0</v>
      </c>
      <c r="K2024">
        <v>0</v>
      </c>
      <c r="L2024">
        <v>0</v>
      </c>
      <c r="M2024" t="s">
        <v>10474</v>
      </c>
      <c r="N2024">
        <v>1.6771075937923599E+18</v>
      </c>
      <c r="O2024" t="s">
        <v>10475</v>
      </c>
      <c r="P2024" s="5" t="s">
        <v>10476</v>
      </c>
      <c r="Q2024" s="3" t="s">
        <v>11067</v>
      </c>
      <c r="R2024" s="7" t="s">
        <v>11071</v>
      </c>
    </row>
    <row r="2025" spans="1:18" x14ac:dyDescent="0.25">
      <c r="A2025">
        <v>1.75428489356639E+18</v>
      </c>
      <c r="B2025" t="s">
        <v>10477</v>
      </c>
      <c r="C2025">
        <v>1</v>
      </c>
      <c r="D2025" t="s">
        <v>10478</v>
      </c>
      <c r="E2025">
        <v>1.75428489356639E+18</v>
      </c>
      <c r="H2025" t="s">
        <v>20</v>
      </c>
      <c r="I2025" t="s">
        <v>10479</v>
      </c>
      <c r="J2025">
        <v>0</v>
      </c>
      <c r="K2025">
        <v>0</v>
      </c>
      <c r="L2025">
        <v>0</v>
      </c>
      <c r="M2025" t="s">
        <v>10480</v>
      </c>
      <c r="N2025">
        <v>2638096548</v>
      </c>
      <c r="O2025" t="s">
        <v>10481</v>
      </c>
      <c r="P2025" s="5" t="s">
        <v>10478</v>
      </c>
      <c r="Q2025" s="3" t="s">
        <v>11066</v>
      </c>
      <c r="R2025" s="7" t="s">
        <v>11071</v>
      </c>
    </row>
    <row r="2026" spans="1:18" x14ac:dyDescent="0.25">
      <c r="A2026">
        <v>1.7541389374871921E+18</v>
      </c>
      <c r="B2026" t="s">
        <v>10482</v>
      </c>
      <c r="C2026">
        <v>0</v>
      </c>
      <c r="D2026" t="s">
        <v>10483</v>
      </c>
      <c r="E2026">
        <v>1.7542848878495501E+18</v>
      </c>
      <c r="G2026" t="s">
        <v>9154</v>
      </c>
      <c r="H2026" t="s">
        <v>20</v>
      </c>
      <c r="J2026">
        <v>0</v>
      </c>
      <c r="K2026">
        <v>1</v>
      </c>
      <c r="L2026">
        <v>0</v>
      </c>
      <c r="M2026" t="s">
        <v>10484</v>
      </c>
      <c r="N2026">
        <v>1.7324008179262551E+18</v>
      </c>
      <c r="O2026" t="s">
        <v>10485</v>
      </c>
      <c r="P2026" s="5" t="s">
        <v>10486</v>
      </c>
      <c r="Q2026" s="3" t="s">
        <v>11067</v>
      </c>
      <c r="R2026" s="7" t="s">
        <v>11071</v>
      </c>
    </row>
    <row r="2027" spans="1:18" ht="30" x14ac:dyDescent="0.25">
      <c r="A2027">
        <v>1.7542842885380301E+18</v>
      </c>
      <c r="B2027" t="s">
        <v>10487</v>
      </c>
      <c r="C2027">
        <v>0</v>
      </c>
      <c r="D2027" t="s">
        <v>10488</v>
      </c>
      <c r="E2027">
        <v>1.7542848499748859E+18</v>
      </c>
      <c r="G2027" t="s">
        <v>9234</v>
      </c>
      <c r="H2027" t="s">
        <v>20</v>
      </c>
      <c r="J2027">
        <v>1</v>
      </c>
      <c r="K2027">
        <v>1</v>
      </c>
      <c r="L2027">
        <v>0</v>
      </c>
      <c r="M2027" t="s">
        <v>10489</v>
      </c>
      <c r="N2027">
        <v>1.656202746171916E+18</v>
      </c>
      <c r="O2027" t="s">
        <v>9234</v>
      </c>
      <c r="P2027" s="5" t="s">
        <v>10488</v>
      </c>
      <c r="Q2027" s="3" t="s">
        <v>11066</v>
      </c>
      <c r="R2027" s="7" t="s">
        <v>11071</v>
      </c>
    </row>
    <row r="2028" spans="1:18" x14ac:dyDescent="0.25">
      <c r="A2028">
        <v>1.7542848156990669E+18</v>
      </c>
      <c r="B2028" t="s">
        <v>10490</v>
      </c>
      <c r="C2028">
        <v>8</v>
      </c>
      <c r="D2028" t="s">
        <v>10491</v>
      </c>
      <c r="E2028">
        <v>1.7542848156990669E+18</v>
      </c>
      <c r="H2028" t="s">
        <v>20</v>
      </c>
      <c r="I2028" t="s">
        <v>4880</v>
      </c>
      <c r="J2028">
        <v>0</v>
      </c>
      <c r="K2028">
        <v>0</v>
      </c>
      <c r="L2028">
        <v>2</v>
      </c>
      <c r="M2028" t="s">
        <v>10492</v>
      </c>
      <c r="N2028">
        <v>1.6040864485036731E+18</v>
      </c>
      <c r="O2028" t="s">
        <v>4882</v>
      </c>
      <c r="P2028" s="5" t="s">
        <v>10491</v>
      </c>
      <c r="Q2028" s="3" t="s">
        <v>11067</v>
      </c>
      <c r="R2028" s="7" t="s">
        <v>11071</v>
      </c>
    </row>
    <row r="2029" spans="1:18" x14ac:dyDescent="0.25">
      <c r="A2029">
        <v>1.7541566789149581E+18</v>
      </c>
      <c r="B2029" t="s">
        <v>10493</v>
      </c>
      <c r="C2029">
        <v>0</v>
      </c>
      <c r="D2029" t="s">
        <v>10494</v>
      </c>
      <c r="E2029">
        <v>1.75428479467298E+18</v>
      </c>
      <c r="G2029" t="s">
        <v>10495</v>
      </c>
      <c r="H2029" t="s">
        <v>20</v>
      </c>
      <c r="J2029">
        <v>0</v>
      </c>
      <c r="K2029">
        <v>0</v>
      </c>
      <c r="L2029">
        <v>0</v>
      </c>
      <c r="M2029" t="s">
        <v>10496</v>
      </c>
      <c r="N2029">
        <v>1.6934423227538509E+18</v>
      </c>
      <c r="O2029" t="s">
        <v>10497</v>
      </c>
      <c r="P2029" s="5" t="s">
        <v>10498</v>
      </c>
      <c r="Q2029" s="3" t="s">
        <v>11066</v>
      </c>
      <c r="R2029" s="7" t="s">
        <v>11071</v>
      </c>
    </row>
    <row r="2030" spans="1:18" x14ac:dyDescent="0.25">
      <c r="A2030">
        <v>1.7542847379870321E+18</v>
      </c>
      <c r="B2030" t="s">
        <v>10499</v>
      </c>
      <c r="C2030">
        <v>0</v>
      </c>
      <c r="D2030" t="s">
        <v>10500</v>
      </c>
      <c r="E2030">
        <v>1.7542847379870321E+18</v>
      </c>
      <c r="H2030" t="s">
        <v>20</v>
      </c>
      <c r="J2030">
        <v>0</v>
      </c>
      <c r="K2030">
        <v>0</v>
      </c>
      <c r="L2030">
        <v>0</v>
      </c>
      <c r="M2030" t="s">
        <v>10501</v>
      </c>
      <c r="N2030">
        <v>1.646875563628585E+18</v>
      </c>
      <c r="O2030" t="s">
        <v>10502</v>
      </c>
      <c r="P2030" s="5" t="s">
        <v>10500</v>
      </c>
      <c r="Q2030" s="3" t="s">
        <v>11066</v>
      </c>
      <c r="R2030" s="7" t="s">
        <v>11071</v>
      </c>
    </row>
    <row r="2031" spans="1:18" x14ac:dyDescent="0.25">
      <c r="A2031">
        <v>1.7542847155642081E+18</v>
      </c>
      <c r="B2031" t="s">
        <v>10503</v>
      </c>
      <c r="C2031">
        <v>0</v>
      </c>
      <c r="D2031" t="s">
        <v>10504</v>
      </c>
      <c r="E2031">
        <v>1.7542847155642081E+18</v>
      </c>
      <c r="H2031" t="s">
        <v>20</v>
      </c>
      <c r="I2031" t="s">
        <v>2279</v>
      </c>
      <c r="J2031">
        <v>0</v>
      </c>
      <c r="K2031">
        <v>0</v>
      </c>
      <c r="L2031">
        <v>0</v>
      </c>
      <c r="M2031" t="s">
        <v>10505</v>
      </c>
      <c r="N2031">
        <v>1366393016</v>
      </c>
      <c r="O2031" t="s">
        <v>9524</v>
      </c>
      <c r="P2031" s="5" t="s">
        <v>10504</v>
      </c>
      <c r="Q2031" s="3" t="s">
        <v>11066</v>
      </c>
      <c r="R2031" s="7" t="s">
        <v>11071</v>
      </c>
    </row>
    <row r="2032" spans="1:18" x14ac:dyDescent="0.25">
      <c r="A2032">
        <v>1.7542847122842949E+18</v>
      </c>
      <c r="B2032" t="s">
        <v>10503</v>
      </c>
      <c r="C2032">
        <v>0</v>
      </c>
      <c r="D2032" t="s">
        <v>10506</v>
      </c>
      <c r="E2032">
        <v>1.7542847122842949E+18</v>
      </c>
      <c r="H2032" t="s">
        <v>20</v>
      </c>
      <c r="J2032">
        <v>0</v>
      </c>
      <c r="K2032">
        <v>0</v>
      </c>
      <c r="L2032">
        <v>0</v>
      </c>
      <c r="M2032" t="s">
        <v>10507</v>
      </c>
      <c r="N2032">
        <v>1.683004574809088E+18</v>
      </c>
      <c r="O2032" t="s">
        <v>10508</v>
      </c>
      <c r="P2032" s="5" t="s">
        <v>10509</v>
      </c>
      <c r="Q2032" s="3" t="s">
        <v>11066</v>
      </c>
      <c r="R2032" s="7" t="s">
        <v>11071</v>
      </c>
    </row>
    <row r="2033" spans="1:18" x14ac:dyDescent="0.25">
      <c r="A2033">
        <v>1.754176202921878E+18</v>
      </c>
      <c r="B2033" t="s">
        <v>10510</v>
      </c>
      <c r="C2033">
        <v>1</v>
      </c>
      <c r="D2033" t="s">
        <v>10511</v>
      </c>
      <c r="E2033">
        <v>1.7542846997265659E+18</v>
      </c>
      <c r="G2033" t="s">
        <v>10512</v>
      </c>
      <c r="H2033" t="s">
        <v>20</v>
      </c>
      <c r="J2033">
        <v>0</v>
      </c>
      <c r="K2033">
        <v>1</v>
      </c>
      <c r="L2033">
        <v>0</v>
      </c>
      <c r="M2033" t="s">
        <v>10513</v>
      </c>
      <c r="N2033">
        <v>1.073425597362188E+18</v>
      </c>
      <c r="O2033" t="s">
        <v>10514</v>
      </c>
      <c r="P2033" s="5" t="s">
        <v>10515</v>
      </c>
      <c r="Q2033" s="3" t="s">
        <v>11066</v>
      </c>
      <c r="R2033" s="7" t="s">
        <v>11071</v>
      </c>
    </row>
    <row r="2034" spans="1:18" x14ac:dyDescent="0.25">
      <c r="A2034">
        <v>1.7541533257954591E+18</v>
      </c>
      <c r="B2034" t="s">
        <v>10516</v>
      </c>
      <c r="C2034">
        <v>0</v>
      </c>
      <c r="D2034" t="s">
        <v>10517</v>
      </c>
      <c r="E2034">
        <v>1.754284691291775E+18</v>
      </c>
      <c r="G2034" t="s">
        <v>10518</v>
      </c>
      <c r="H2034" t="s">
        <v>20</v>
      </c>
      <c r="I2034" t="s">
        <v>10519</v>
      </c>
      <c r="J2034">
        <v>0</v>
      </c>
      <c r="K2034">
        <v>0</v>
      </c>
      <c r="L2034">
        <v>0</v>
      </c>
      <c r="M2034" t="s">
        <v>10520</v>
      </c>
      <c r="N2034">
        <v>134160394</v>
      </c>
      <c r="O2034" t="s">
        <v>10521</v>
      </c>
      <c r="P2034" s="5" t="s">
        <v>10522</v>
      </c>
      <c r="Q2034" s="3" t="s">
        <v>11066</v>
      </c>
      <c r="R2034" s="7" t="s">
        <v>11071</v>
      </c>
    </row>
    <row r="2035" spans="1:18" ht="30" x14ac:dyDescent="0.25">
      <c r="A2035">
        <v>1.754278583105982E+18</v>
      </c>
      <c r="B2035" t="s">
        <v>10523</v>
      </c>
      <c r="C2035">
        <v>437</v>
      </c>
      <c r="D2035" t="s">
        <v>10524</v>
      </c>
      <c r="E2035">
        <v>1.7542846881167319E+18</v>
      </c>
      <c r="F2035" t="s">
        <v>10525</v>
      </c>
      <c r="G2035" t="s">
        <v>4325</v>
      </c>
      <c r="H2035" t="s">
        <v>20</v>
      </c>
      <c r="I2035" t="s">
        <v>2871</v>
      </c>
      <c r="J2035">
        <v>12</v>
      </c>
      <c r="K2035">
        <v>3</v>
      </c>
      <c r="L2035">
        <v>65</v>
      </c>
      <c r="M2035" t="s">
        <v>10526</v>
      </c>
      <c r="N2035">
        <v>34075325</v>
      </c>
      <c r="O2035" t="s">
        <v>4325</v>
      </c>
      <c r="P2035" s="5" t="s">
        <v>10527</v>
      </c>
      <c r="Q2035" s="3" t="s">
        <v>11066</v>
      </c>
      <c r="R2035" s="7" t="s">
        <v>11071</v>
      </c>
    </row>
    <row r="2036" spans="1:18" ht="30" x14ac:dyDescent="0.25">
      <c r="A2036">
        <v>1.754158668025844E+18</v>
      </c>
      <c r="B2036" t="s">
        <v>10528</v>
      </c>
      <c r="C2036">
        <v>1</v>
      </c>
      <c r="D2036" t="s">
        <v>10529</v>
      </c>
      <c r="E2036">
        <v>1.7542846687726551E+18</v>
      </c>
      <c r="G2036" t="s">
        <v>10530</v>
      </c>
      <c r="H2036" t="s">
        <v>20</v>
      </c>
      <c r="I2036" t="s">
        <v>10531</v>
      </c>
      <c r="J2036">
        <v>0</v>
      </c>
      <c r="K2036">
        <v>0</v>
      </c>
      <c r="L2036">
        <v>0</v>
      </c>
      <c r="M2036" t="s">
        <v>10532</v>
      </c>
      <c r="N2036">
        <v>1.372140484483637E+18</v>
      </c>
      <c r="O2036" t="s">
        <v>10533</v>
      </c>
      <c r="P2036" s="5" t="s">
        <v>10534</v>
      </c>
      <c r="Q2036" s="3" t="s">
        <v>11066</v>
      </c>
      <c r="R2036" s="7" t="s">
        <v>11071</v>
      </c>
    </row>
    <row r="2037" spans="1:18" x14ac:dyDescent="0.25">
      <c r="A2037">
        <v>1.7542846292202619E+18</v>
      </c>
      <c r="B2037" t="s">
        <v>10535</v>
      </c>
      <c r="C2037">
        <v>0</v>
      </c>
      <c r="D2037" t="s">
        <v>10536</v>
      </c>
      <c r="E2037">
        <v>1.7542846292202619E+18</v>
      </c>
      <c r="H2037" t="s">
        <v>20</v>
      </c>
      <c r="J2037">
        <v>0</v>
      </c>
      <c r="K2037">
        <v>0</v>
      </c>
      <c r="L2037">
        <v>0</v>
      </c>
      <c r="M2037" t="s">
        <v>10537</v>
      </c>
      <c r="N2037">
        <v>1.5689337620373261E+18</v>
      </c>
      <c r="O2037" t="s">
        <v>10538</v>
      </c>
      <c r="P2037" s="5" t="s">
        <v>10536</v>
      </c>
      <c r="Q2037" s="3" t="s">
        <v>11066</v>
      </c>
      <c r="R2037" s="7" t="s">
        <v>11071</v>
      </c>
    </row>
    <row r="2038" spans="1:18" ht="30" x14ac:dyDescent="0.25">
      <c r="A2038">
        <v>1.754281537464619E+18</v>
      </c>
      <c r="B2038" t="s">
        <v>10539</v>
      </c>
      <c r="C2038">
        <v>0</v>
      </c>
      <c r="D2038" t="s">
        <v>10540</v>
      </c>
      <c r="E2038">
        <v>1.754284609142178E+18</v>
      </c>
      <c r="G2038" t="s">
        <v>10541</v>
      </c>
      <c r="H2038" t="s">
        <v>20</v>
      </c>
      <c r="J2038">
        <v>0</v>
      </c>
      <c r="K2038">
        <v>1</v>
      </c>
      <c r="L2038">
        <v>0</v>
      </c>
      <c r="M2038" t="s">
        <v>10542</v>
      </c>
      <c r="N2038">
        <v>135785861</v>
      </c>
      <c r="O2038" t="s">
        <v>10543</v>
      </c>
      <c r="P2038" s="5" t="s">
        <v>10544</v>
      </c>
      <c r="Q2038" s="3" t="s">
        <v>11068</v>
      </c>
      <c r="R2038" s="7" t="s">
        <v>11071</v>
      </c>
    </row>
    <row r="2039" spans="1:18" x14ac:dyDescent="0.25">
      <c r="A2039">
        <v>1.7541290477797179E+18</v>
      </c>
      <c r="B2039" t="s">
        <v>10545</v>
      </c>
      <c r="C2039">
        <v>0</v>
      </c>
      <c r="D2039" t="s">
        <v>10546</v>
      </c>
      <c r="E2039">
        <v>1.7542845764811991E+18</v>
      </c>
      <c r="F2039" t="s">
        <v>10547</v>
      </c>
      <c r="G2039" t="s">
        <v>10116</v>
      </c>
      <c r="H2039" t="s">
        <v>20</v>
      </c>
      <c r="J2039">
        <v>0</v>
      </c>
      <c r="K2039">
        <v>0</v>
      </c>
      <c r="L2039">
        <v>0</v>
      </c>
      <c r="M2039" t="s">
        <v>10548</v>
      </c>
      <c r="N2039">
        <v>1.7363738858710341E+18</v>
      </c>
      <c r="O2039" t="s">
        <v>10422</v>
      </c>
      <c r="P2039" s="5" t="s">
        <v>10549</v>
      </c>
      <c r="Q2039" s="3" t="s">
        <v>11066</v>
      </c>
      <c r="R2039" s="7" t="s">
        <v>11071</v>
      </c>
    </row>
    <row r="2040" spans="1:18" x14ac:dyDescent="0.25">
      <c r="A2040">
        <v>1.7541252324562171E+18</v>
      </c>
      <c r="B2040" t="s">
        <v>10550</v>
      </c>
      <c r="C2040">
        <v>0</v>
      </c>
      <c r="D2040" t="s">
        <v>10551</v>
      </c>
      <c r="E2040">
        <v>1.7542845552619069E+18</v>
      </c>
      <c r="G2040" t="s">
        <v>2427</v>
      </c>
      <c r="H2040" t="s">
        <v>20</v>
      </c>
      <c r="J2040">
        <v>0</v>
      </c>
      <c r="K2040">
        <v>0</v>
      </c>
      <c r="L2040">
        <v>0</v>
      </c>
      <c r="M2040" t="s">
        <v>10552</v>
      </c>
      <c r="N2040">
        <v>1.440129524704809E+18</v>
      </c>
      <c r="O2040" t="s">
        <v>10553</v>
      </c>
      <c r="P2040" s="5" t="s">
        <v>10554</v>
      </c>
      <c r="Q2040" s="3" t="s">
        <v>11067</v>
      </c>
      <c r="R2040" s="7" t="s">
        <v>11071</v>
      </c>
    </row>
    <row r="2041" spans="1:18" x14ac:dyDescent="0.25">
      <c r="A2041">
        <v>1.754284022015156E+18</v>
      </c>
      <c r="B2041" t="s">
        <v>10555</v>
      </c>
      <c r="C2041">
        <v>0</v>
      </c>
      <c r="D2041" t="s">
        <v>10556</v>
      </c>
      <c r="E2041">
        <v>1.7542845484212841E+18</v>
      </c>
      <c r="G2041" t="s">
        <v>10260</v>
      </c>
      <c r="H2041" t="s">
        <v>20</v>
      </c>
      <c r="I2041" t="s">
        <v>6071</v>
      </c>
      <c r="J2041">
        <v>0</v>
      </c>
      <c r="K2041">
        <v>1</v>
      </c>
      <c r="L2041">
        <v>0</v>
      </c>
      <c r="M2041" t="s">
        <v>10557</v>
      </c>
      <c r="N2041">
        <v>1.3207375101175109E+18</v>
      </c>
      <c r="O2041" t="s">
        <v>10260</v>
      </c>
      <c r="P2041" s="5" t="s">
        <v>10558</v>
      </c>
      <c r="Q2041" s="3" t="s">
        <v>11066</v>
      </c>
      <c r="R2041" s="7" t="s">
        <v>11071</v>
      </c>
    </row>
    <row r="2042" spans="1:18" x14ac:dyDescent="0.25">
      <c r="A2042">
        <v>1.7542845265438111E+18</v>
      </c>
      <c r="B2042" t="s">
        <v>10559</v>
      </c>
      <c r="C2042">
        <v>0</v>
      </c>
      <c r="D2042" t="s">
        <v>10560</v>
      </c>
      <c r="E2042">
        <v>1.7542845265438111E+18</v>
      </c>
      <c r="F2042" t="s">
        <v>10561</v>
      </c>
      <c r="H2042" t="s">
        <v>20</v>
      </c>
      <c r="J2042">
        <v>0</v>
      </c>
      <c r="K2042">
        <v>0</v>
      </c>
      <c r="L2042">
        <v>0</v>
      </c>
      <c r="M2042" t="s">
        <v>10562</v>
      </c>
      <c r="N2042">
        <v>1.6040904802700119E+18</v>
      </c>
      <c r="O2042" t="s">
        <v>10563</v>
      </c>
      <c r="P2042" s="5" t="s">
        <v>10564</v>
      </c>
      <c r="Q2042" s="3" t="s">
        <v>11067</v>
      </c>
      <c r="R2042" s="7" t="s">
        <v>11071</v>
      </c>
    </row>
    <row r="2043" spans="1:18" x14ac:dyDescent="0.25">
      <c r="A2043">
        <v>1.7534219113366121E+18</v>
      </c>
      <c r="B2043" t="s">
        <v>10565</v>
      </c>
      <c r="C2043">
        <v>0</v>
      </c>
      <c r="D2043" t="s">
        <v>10566</v>
      </c>
      <c r="E2043">
        <v>1.754284510731285E+18</v>
      </c>
      <c r="G2043" t="s">
        <v>10567</v>
      </c>
      <c r="H2043" t="s">
        <v>20</v>
      </c>
      <c r="J2043">
        <v>0</v>
      </c>
      <c r="K2043">
        <v>1</v>
      </c>
      <c r="L2043">
        <v>0</v>
      </c>
      <c r="M2043" t="s">
        <v>10568</v>
      </c>
      <c r="N2043">
        <v>1.5641937918247081E+18</v>
      </c>
      <c r="O2043" t="s">
        <v>10569</v>
      </c>
      <c r="P2043" s="5" t="s">
        <v>10570</v>
      </c>
      <c r="Q2043" s="3" t="s">
        <v>11066</v>
      </c>
      <c r="R2043" s="7" t="s">
        <v>11071</v>
      </c>
    </row>
    <row r="2044" spans="1:18" x14ac:dyDescent="0.25">
      <c r="A2044">
        <v>1.7542841516274691E+18</v>
      </c>
      <c r="B2044" t="s">
        <v>10571</v>
      </c>
      <c r="C2044">
        <v>0</v>
      </c>
      <c r="D2044" t="s">
        <v>10572</v>
      </c>
      <c r="E2044">
        <v>1.7542841516274691E+18</v>
      </c>
      <c r="H2044" t="s">
        <v>20</v>
      </c>
      <c r="I2044" t="s">
        <v>10573</v>
      </c>
      <c r="J2044">
        <v>0</v>
      </c>
      <c r="K2044">
        <v>0</v>
      </c>
      <c r="L2044">
        <v>0</v>
      </c>
      <c r="M2044" t="s">
        <v>10574</v>
      </c>
      <c r="N2044">
        <v>1.5002973275540969E+18</v>
      </c>
      <c r="O2044" t="s">
        <v>10575</v>
      </c>
      <c r="P2044" s="5" t="s">
        <v>10572</v>
      </c>
      <c r="Q2044" s="3" t="s">
        <v>11066</v>
      </c>
      <c r="R2044" s="7" t="s">
        <v>11071</v>
      </c>
    </row>
    <row r="2045" spans="1:18" x14ac:dyDescent="0.25">
      <c r="A2045">
        <v>1.7541187573485041E+18</v>
      </c>
      <c r="B2045" t="s">
        <v>10576</v>
      </c>
      <c r="C2045">
        <v>0</v>
      </c>
      <c r="D2045" t="s">
        <v>10577</v>
      </c>
      <c r="E2045">
        <v>1.754284147177366E+18</v>
      </c>
      <c r="F2045" t="s">
        <v>10578</v>
      </c>
      <c r="G2045" t="s">
        <v>535</v>
      </c>
      <c r="H2045" t="s">
        <v>20</v>
      </c>
      <c r="J2045">
        <v>0</v>
      </c>
      <c r="K2045">
        <v>0</v>
      </c>
      <c r="L2045">
        <v>0</v>
      </c>
      <c r="M2045" t="s">
        <v>10579</v>
      </c>
      <c r="N2045">
        <v>1.72324338131551E+18</v>
      </c>
      <c r="O2045" t="s">
        <v>10580</v>
      </c>
      <c r="P2045" s="5" t="s">
        <v>10581</v>
      </c>
      <c r="Q2045" s="3" t="s">
        <v>11066</v>
      </c>
      <c r="R2045" s="7" t="s">
        <v>11071</v>
      </c>
    </row>
    <row r="2046" spans="1:18" x14ac:dyDescent="0.25">
      <c r="A2046">
        <v>1.754284130064544E+18</v>
      </c>
      <c r="B2046" t="s">
        <v>10582</v>
      </c>
      <c r="C2046">
        <v>0</v>
      </c>
      <c r="D2046" t="s">
        <v>10583</v>
      </c>
      <c r="E2046">
        <v>1.754284130064544E+18</v>
      </c>
      <c r="H2046" t="s">
        <v>20</v>
      </c>
      <c r="I2046" t="s">
        <v>10584</v>
      </c>
      <c r="J2046">
        <v>0</v>
      </c>
      <c r="K2046">
        <v>0</v>
      </c>
      <c r="L2046">
        <v>0</v>
      </c>
      <c r="M2046" t="s">
        <v>10585</v>
      </c>
      <c r="N2046">
        <v>1.4427973767967209E+18</v>
      </c>
      <c r="O2046" t="s">
        <v>10586</v>
      </c>
      <c r="P2046" s="5" t="s">
        <v>10583</v>
      </c>
      <c r="Q2046" s="3" t="s">
        <v>11066</v>
      </c>
      <c r="R2046" s="7" t="s">
        <v>11071</v>
      </c>
    </row>
    <row r="2047" spans="1:18" x14ac:dyDescent="0.25">
      <c r="A2047">
        <v>1.7541247476786299E+18</v>
      </c>
      <c r="B2047" t="s">
        <v>10587</v>
      </c>
      <c r="C2047">
        <v>0</v>
      </c>
      <c r="D2047" t="s">
        <v>10588</v>
      </c>
      <c r="E2047">
        <v>1.7542841107959199E+18</v>
      </c>
      <c r="G2047" t="s">
        <v>10589</v>
      </c>
      <c r="H2047" t="s">
        <v>20</v>
      </c>
      <c r="J2047">
        <v>0</v>
      </c>
      <c r="K2047">
        <v>0</v>
      </c>
      <c r="L2047">
        <v>0</v>
      </c>
      <c r="M2047" t="s">
        <v>10590</v>
      </c>
      <c r="N2047">
        <v>1.7232898551140521E+18</v>
      </c>
      <c r="O2047" t="s">
        <v>10591</v>
      </c>
      <c r="P2047" s="5" t="s">
        <v>10592</v>
      </c>
      <c r="Q2047" s="3" t="s">
        <v>11066</v>
      </c>
      <c r="R2047" s="7" t="s">
        <v>11071</v>
      </c>
    </row>
    <row r="2048" spans="1:18" x14ac:dyDescent="0.25">
      <c r="A2048">
        <v>1.7541397458218811E+18</v>
      </c>
      <c r="B2048" t="s">
        <v>10593</v>
      </c>
      <c r="C2048">
        <v>0</v>
      </c>
      <c r="D2048" t="s">
        <v>10594</v>
      </c>
      <c r="E2048">
        <v>1.7542840948156421E+18</v>
      </c>
      <c r="G2048" t="s">
        <v>10595</v>
      </c>
      <c r="H2048" t="s">
        <v>20</v>
      </c>
      <c r="I2048" t="s">
        <v>10596</v>
      </c>
      <c r="J2048">
        <v>0</v>
      </c>
      <c r="K2048">
        <v>0</v>
      </c>
      <c r="L2048">
        <v>0</v>
      </c>
      <c r="M2048" t="s">
        <v>10597</v>
      </c>
      <c r="N2048">
        <v>1.090263619562951E+18</v>
      </c>
      <c r="O2048" t="s">
        <v>10598</v>
      </c>
      <c r="P2048" s="5" t="s">
        <v>10599</v>
      </c>
      <c r="Q2048" s="3" t="s">
        <v>11066</v>
      </c>
      <c r="R2048" s="7" t="s">
        <v>11071</v>
      </c>
    </row>
    <row r="2049" spans="1:18" x14ac:dyDescent="0.25">
      <c r="A2049">
        <v>1.7541183986934789E+18</v>
      </c>
      <c r="B2049" t="s">
        <v>10600</v>
      </c>
      <c r="C2049">
        <v>0</v>
      </c>
      <c r="D2049" t="s">
        <v>10601</v>
      </c>
      <c r="E2049">
        <v>1.754284087614071E+18</v>
      </c>
      <c r="F2049" t="s">
        <v>10602</v>
      </c>
      <c r="G2049" t="s">
        <v>223</v>
      </c>
      <c r="H2049" t="s">
        <v>20</v>
      </c>
      <c r="J2049">
        <v>0</v>
      </c>
      <c r="K2049">
        <v>0</v>
      </c>
      <c r="L2049">
        <v>0</v>
      </c>
      <c r="M2049" t="s">
        <v>10603</v>
      </c>
      <c r="N2049">
        <v>1.7363738858710341E+18</v>
      </c>
      <c r="O2049" t="s">
        <v>10422</v>
      </c>
      <c r="P2049" s="5" t="s">
        <v>10604</v>
      </c>
      <c r="Q2049" s="3" t="s">
        <v>11066</v>
      </c>
      <c r="R2049" s="7" t="s">
        <v>11071</v>
      </c>
    </row>
    <row r="2050" spans="1:18" x14ac:dyDescent="0.25">
      <c r="A2050">
        <v>1.7541263676782269E+18</v>
      </c>
      <c r="B2050" t="s">
        <v>10605</v>
      </c>
      <c r="C2050">
        <v>0</v>
      </c>
      <c r="D2050" t="s">
        <v>10606</v>
      </c>
      <c r="E2050">
        <v>1.754284076092257E+18</v>
      </c>
      <c r="F2050" t="s">
        <v>10607</v>
      </c>
      <c r="G2050" t="s">
        <v>2485</v>
      </c>
      <c r="H2050" t="s">
        <v>20</v>
      </c>
      <c r="I2050" t="s">
        <v>71</v>
      </c>
      <c r="J2050">
        <v>0</v>
      </c>
      <c r="K2050">
        <v>0</v>
      </c>
      <c r="L2050">
        <v>0</v>
      </c>
      <c r="M2050" t="s">
        <v>10608</v>
      </c>
      <c r="N2050">
        <v>1.70872006009181E+18</v>
      </c>
      <c r="O2050" t="s">
        <v>10609</v>
      </c>
      <c r="P2050" s="5" t="s">
        <v>10610</v>
      </c>
      <c r="Q2050" s="3" t="s">
        <v>11067</v>
      </c>
      <c r="R2050" s="7" t="s">
        <v>11071</v>
      </c>
    </row>
    <row r="2051" spans="1:18" x14ac:dyDescent="0.25">
      <c r="A2051">
        <v>1.7541767951324611E+18</v>
      </c>
      <c r="B2051" t="s">
        <v>10605</v>
      </c>
      <c r="C2051">
        <v>0</v>
      </c>
      <c r="D2051" t="s">
        <v>10611</v>
      </c>
      <c r="E2051">
        <v>1.7542840756519319E+18</v>
      </c>
      <c r="G2051" t="s">
        <v>10612</v>
      </c>
      <c r="H2051" t="s">
        <v>20</v>
      </c>
      <c r="I2051" t="s">
        <v>2159</v>
      </c>
      <c r="J2051">
        <v>0</v>
      </c>
      <c r="K2051">
        <v>1</v>
      </c>
      <c r="L2051">
        <v>0</v>
      </c>
      <c r="M2051" t="s">
        <v>10613</v>
      </c>
      <c r="N2051">
        <v>105862521</v>
      </c>
      <c r="O2051" t="s">
        <v>10614</v>
      </c>
      <c r="P2051" s="5" t="s">
        <v>10615</v>
      </c>
      <c r="Q2051" s="3" t="s">
        <v>11066</v>
      </c>
      <c r="R2051" s="7" t="s">
        <v>11071</v>
      </c>
    </row>
    <row r="2052" spans="1:18" x14ac:dyDescent="0.25">
      <c r="A2052">
        <v>1.754284003086271E+18</v>
      </c>
      <c r="B2052" t="s">
        <v>10616</v>
      </c>
      <c r="C2052">
        <v>0</v>
      </c>
      <c r="D2052" t="s">
        <v>10617</v>
      </c>
      <c r="E2052">
        <v>1.754284003086271E+18</v>
      </c>
      <c r="H2052" t="s">
        <v>20</v>
      </c>
      <c r="J2052">
        <v>0</v>
      </c>
      <c r="K2052">
        <v>0</v>
      </c>
      <c r="L2052">
        <v>0</v>
      </c>
      <c r="M2052" t="s">
        <v>10618</v>
      </c>
      <c r="N2052">
        <v>141874992</v>
      </c>
      <c r="O2052" t="s">
        <v>9898</v>
      </c>
      <c r="P2052" s="5" t="s">
        <v>10619</v>
      </c>
      <c r="Q2052" s="3" t="s">
        <v>11066</v>
      </c>
      <c r="R2052" s="7" t="s">
        <v>11071</v>
      </c>
    </row>
    <row r="2053" spans="1:18" ht="30" x14ac:dyDescent="0.25">
      <c r="A2053">
        <v>1.754283958760833E+18</v>
      </c>
      <c r="B2053" t="s">
        <v>10620</v>
      </c>
      <c r="C2053">
        <v>0</v>
      </c>
      <c r="D2053" t="s">
        <v>10621</v>
      </c>
      <c r="E2053">
        <v>1.754283958760833E+18</v>
      </c>
      <c r="H2053" t="s">
        <v>20</v>
      </c>
      <c r="J2053">
        <v>0</v>
      </c>
      <c r="K2053">
        <v>1</v>
      </c>
      <c r="L2053">
        <v>0</v>
      </c>
      <c r="M2053" t="s">
        <v>10622</v>
      </c>
      <c r="N2053">
        <v>1.003146045411418E+18</v>
      </c>
      <c r="O2053" t="s">
        <v>10369</v>
      </c>
      <c r="P2053" s="5" t="s">
        <v>10623</v>
      </c>
      <c r="Q2053" s="3" t="s">
        <v>11066</v>
      </c>
      <c r="R2053" s="7" t="s">
        <v>11071</v>
      </c>
    </row>
    <row r="2054" spans="1:18" x14ac:dyDescent="0.25">
      <c r="A2054">
        <v>1.7541709353710761E+18</v>
      </c>
      <c r="B2054" t="s">
        <v>10624</v>
      </c>
      <c r="C2054">
        <v>0</v>
      </c>
      <c r="D2054" t="s">
        <v>10625</v>
      </c>
      <c r="E2054">
        <v>1.7542839492481559E+18</v>
      </c>
      <c r="G2054" t="s">
        <v>10626</v>
      </c>
      <c r="H2054" t="s">
        <v>20</v>
      </c>
      <c r="J2054">
        <v>0</v>
      </c>
      <c r="K2054">
        <v>0</v>
      </c>
      <c r="L2054">
        <v>0</v>
      </c>
      <c r="M2054" t="s">
        <v>10627</v>
      </c>
      <c r="N2054">
        <v>1.6311980633553761E+18</v>
      </c>
      <c r="O2054" t="s">
        <v>10628</v>
      </c>
      <c r="P2054" s="5" t="s">
        <v>10629</v>
      </c>
      <c r="Q2054" s="3" t="s">
        <v>11066</v>
      </c>
      <c r="R2054" s="7" t="s">
        <v>11071</v>
      </c>
    </row>
    <row r="2055" spans="1:18" x14ac:dyDescent="0.25">
      <c r="A2055">
        <v>1.7541159654016451E+18</v>
      </c>
      <c r="B2055" t="s">
        <v>10630</v>
      </c>
      <c r="C2055">
        <v>1</v>
      </c>
      <c r="D2055" t="s">
        <v>10631</v>
      </c>
      <c r="E2055">
        <v>1.754283946563838E+18</v>
      </c>
      <c r="G2055" t="s">
        <v>10078</v>
      </c>
      <c r="H2055" t="s">
        <v>20</v>
      </c>
      <c r="J2055">
        <v>0</v>
      </c>
      <c r="K2055">
        <v>0</v>
      </c>
      <c r="L2055">
        <v>0</v>
      </c>
      <c r="M2055" t="s">
        <v>10632</v>
      </c>
      <c r="N2055">
        <v>1.126463139795558E+18</v>
      </c>
      <c r="O2055" t="s">
        <v>10633</v>
      </c>
      <c r="P2055" s="5" t="s">
        <v>10634</v>
      </c>
      <c r="Q2055" s="3" t="s">
        <v>11066</v>
      </c>
      <c r="R2055" s="7" t="s">
        <v>11071</v>
      </c>
    </row>
    <row r="2056" spans="1:18" x14ac:dyDescent="0.25">
      <c r="A2056">
        <v>1.754119406937162E+18</v>
      </c>
      <c r="B2056" t="s">
        <v>10635</v>
      </c>
      <c r="C2056">
        <v>0</v>
      </c>
      <c r="D2056" t="s">
        <v>10636</v>
      </c>
      <c r="E2056">
        <v>1.7542839331126971E+18</v>
      </c>
      <c r="F2056" t="s">
        <v>10637</v>
      </c>
      <c r="G2056" t="s">
        <v>1575</v>
      </c>
      <c r="H2056" t="s">
        <v>20</v>
      </c>
      <c r="I2056" t="s">
        <v>947</v>
      </c>
      <c r="J2056">
        <v>0</v>
      </c>
      <c r="K2056">
        <v>0</v>
      </c>
      <c r="L2056">
        <v>0</v>
      </c>
      <c r="M2056" t="s">
        <v>10638</v>
      </c>
      <c r="N2056">
        <v>1.6895859407367329E+18</v>
      </c>
      <c r="O2056" t="s">
        <v>10639</v>
      </c>
      <c r="P2056" s="5" t="s">
        <v>10640</v>
      </c>
      <c r="Q2056" s="3" t="s">
        <v>11066</v>
      </c>
      <c r="R2056" s="7" t="s">
        <v>11071</v>
      </c>
    </row>
    <row r="2057" spans="1:18" x14ac:dyDescent="0.25">
      <c r="A2057">
        <v>1.7541313344345951E+18</v>
      </c>
      <c r="B2057" t="s">
        <v>10641</v>
      </c>
      <c r="C2057">
        <v>0</v>
      </c>
      <c r="D2057" t="s">
        <v>10642</v>
      </c>
      <c r="E2057">
        <v>1.7542838849242519E+18</v>
      </c>
      <c r="G2057" t="s">
        <v>9324</v>
      </c>
      <c r="H2057" t="s">
        <v>20</v>
      </c>
      <c r="J2057">
        <v>0</v>
      </c>
      <c r="K2057">
        <v>0</v>
      </c>
      <c r="L2057">
        <v>0</v>
      </c>
      <c r="M2057" t="s">
        <v>10643</v>
      </c>
      <c r="N2057">
        <v>1.59992812802109E+18</v>
      </c>
      <c r="O2057" t="s">
        <v>10644</v>
      </c>
      <c r="P2057" s="5" t="s">
        <v>10645</v>
      </c>
      <c r="Q2057" s="3" t="s">
        <v>11066</v>
      </c>
      <c r="R2057" s="7" t="s">
        <v>11071</v>
      </c>
    </row>
    <row r="2058" spans="1:18" x14ac:dyDescent="0.25">
      <c r="A2058">
        <v>1.754165431114548E+18</v>
      </c>
      <c r="B2058" t="s">
        <v>10646</v>
      </c>
      <c r="C2058">
        <v>1</v>
      </c>
      <c r="D2058" t="s">
        <v>10647</v>
      </c>
      <c r="E2058">
        <v>1.7542838807509199E+18</v>
      </c>
      <c r="G2058" t="s">
        <v>10648</v>
      </c>
      <c r="H2058" t="s">
        <v>20</v>
      </c>
      <c r="J2058">
        <v>0</v>
      </c>
      <c r="K2058">
        <v>1</v>
      </c>
      <c r="L2058">
        <v>0</v>
      </c>
      <c r="M2058" t="s">
        <v>10649</v>
      </c>
      <c r="N2058">
        <v>1.6066074435719291E+18</v>
      </c>
      <c r="O2058" t="s">
        <v>10650</v>
      </c>
      <c r="P2058" s="5" t="s">
        <v>10651</v>
      </c>
      <c r="Q2058" s="3" t="s">
        <v>11068</v>
      </c>
      <c r="R2058" s="7" t="s">
        <v>11071</v>
      </c>
    </row>
    <row r="2059" spans="1:18" x14ac:dyDescent="0.25">
      <c r="A2059">
        <v>1.754283852846306E+18</v>
      </c>
      <c r="B2059" t="s">
        <v>10652</v>
      </c>
      <c r="C2059">
        <v>0</v>
      </c>
      <c r="D2059" t="s">
        <v>10653</v>
      </c>
      <c r="E2059">
        <v>1.754283852846306E+18</v>
      </c>
      <c r="H2059" t="s">
        <v>20</v>
      </c>
      <c r="J2059">
        <v>0</v>
      </c>
      <c r="K2059">
        <v>0</v>
      </c>
      <c r="L2059">
        <v>0</v>
      </c>
      <c r="M2059" t="s">
        <v>10654</v>
      </c>
      <c r="N2059">
        <v>1.6650053704678441E+18</v>
      </c>
      <c r="O2059" t="s">
        <v>10655</v>
      </c>
      <c r="P2059" s="5" t="s">
        <v>10656</v>
      </c>
      <c r="Q2059" s="3" t="s">
        <v>11066</v>
      </c>
      <c r="R2059" s="7" t="s">
        <v>11071</v>
      </c>
    </row>
    <row r="2060" spans="1:18" x14ac:dyDescent="0.25">
      <c r="A2060">
        <v>1.7542838494824699E+18</v>
      </c>
      <c r="B2060" t="s">
        <v>10657</v>
      </c>
      <c r="C2060">
        <v>0</v>
      </c>
      <c r="D2060" t="s">
        <v>10658</v>
      </c>
      <c r="E2060">
        <v>1.7542838494824699E+18</v>
      </c>
      <c r="F2060" t="s">
        <v>10659</v>
      </c>
      <c r="H2060" t="s">
        <v>20</v>
      </c>
      <c r="I2060" t="s">
        <v>34</v>
      </c>
      <c r="J2060">
        <v>0</v>
      </c>
      <c r="K2060">
        <v>0</v>
      </c>
      <c r="L2060">
        <v>0</v>
      </c>
      <c r="M2060" t="s">
        <v>10660</v>
      </c>
      <c r="N2060">
        <v>8.3984469736742912E+17</v>
      </c>
      <c r="O2060" t="s">
        <v>10661</v>
      </c>
      <c r="P2060" s="5" t="s">
        <v>10662</v>
      </c>
      <c r="Q2060" s="3" t="s">
        <v>11066</v>
      </c>
      <c r="R2060" s="7" t="s">
        <v>11071</v>
      </c>
    </row>
    <row r="2061" spans="1:18" ht="30" x14ac:dyDescent="0.25">
      <c r="A2061">
        <v>1.7542838490755279E+18</v>
      </c>
      <c r="B2061" t="s">
        <v>10657</v>
      </c>
      <c r="C2061">
        <v>0</v>
      </c>
      <c r="D2061" t="s">
        <v>10663</v>
      </c>
      <c r="E2061">
        <v>1.7542838490755279E+18</v>
      </c>
      <c r="H2061" t="s">
        <v>20</v>
      </c>
      <c r="J2061">
        <v>0</v>
      </c>
      <c r="K2061">
        <v>1</v>
      </c>
      <c r="L2061">
        <v>0</v>
      </c>
      <c r="M2061" t="s">
        <v>10664</v>
      </c>
      <c r="N2061">
        <v>1.148588146285617E+18</v>
      </c>
      <c r="O2061" t="s">
        <v>10665</v>
      </c>
      <c r="P2061" s="5" t="s">
        <v>10663</v>
      </c>
      <c r="Q2061" s="3" t="s">
        <v>11066</v>
      </c>
      <c r="R2061" s="7" t="s">
        <v>11071</v>
      </c>
    </row>
    <row r="2062" spans="1:18" x14ac:dyDescent="0.25">
      <c r="A2062">
        <v>1.754119406937162E+18</v>
      </c>
      <c r="B2062" t="s">
        <v>10666</v>
      </c>
      <c r="C2062">
        <v>0</v>
      </c>
      <c r="D2062" t="s">
        <v>10667</v>
      </c>
      <c r="E2062">
        <v>1.7542838047544279E+18</v>
      </c>
      <c r="F2062" t="s">
        <v>10668</v>
      </c>
      <c r="G2062" t="s">
        <v>1575</v>
      </c>
      <c r="H2062" t="s">
        <v>20</v>
      </c>
      <c r="I2062" t="s">
        <v>947</v>
      </c>
      <c r="J2062">
        <v>0</v>
      </c>
      <c r="K2062">
        <v>0</v>
      </c>
      <c r="L2062">
        <v>0</v>
      </c>
      <c r="M2062" t="s">
        <v>10669</v>
      </c>
      <c r="N2062">
        <v>1.6917607217204511E+18</v>
      </c>
      <c r="O2062" t="s">
        <v>10670</v>
      </c>
      <c r="P2062" s="5" t="s">
        <v>10671</v>
      </c>
      <c r="Q2062" s="3" t="s">
        <v>11066</v>
      </c>
      <c r="R2062" s="7" t="s">
        <v>11071</v>
      </c>
    </row>
    <row r="2063" spans="1:18" x14ac:dyDescent="0.25">
      <c r="A2063">
        <v>1.7541222422317681E+18</v>
      </c>
      <c r="B2063" t="s">
        <v>10672</v>
      </c>
      <c r="C2063">
        <v>0</v>
      </c>
      <c r="D2063" t="s">
        <v>10673</v>
      </c>
      <c r="E2063">
        <v>1.7542837689559329E+18</v>
      </c>
      <c r="F2063" t="s">
        <v>10674</v>
      </c>
      <c r="G2063" t="s">
        <v>40</v>
      </c>
      <c r="H2063" t="s">
        <v>20</v>
      </c>
      <c r="J2063">
        <v>0</v>
      </c>
      <c r="K2063">
        <v>0</v>
      </c>
      <c r="L2063">
        <v>0</v>
      </c>
      <c r="M2063" t="s">
        <v>10675</v>
      </c>
      <c r="N2063">
        <v>1.72324338131551E+18</v>
      </c>
      <c r="O2063" t="s">
        <v>10580</v>
      </c>
      <c r="P2063" s="5" t="s">
        <v>10676</v>
      </c>
      <c r="Q2063" s="3" t="s">
        <v>11066</v>
      </c>
      <c r="R2063" s="7" t="s">
        <v>11071</v>
      </c>
    </row>
    <row r="2064" spans="1:18" x14ac:dyDescent="0.25">
      <c r="A2064">
        <v>1.7541349743942039E+18</v>
      </c>
      <c r="B2064" t="s">
        <v>10677</v>
      </c>
      <c r="C2064">
        <v>0</v>
      </c>
      <c r="D2064" t="s">
        <v>10678</v>
      </c>
      <c r="E2064">
        <v>1.7542837482864031E+18</v>
      </c>
      <c r="G2064" t="s">
        <v>2101</v>
      </c>
      <c r="H2064" t="s">
        <v>20</v>
      </c>
      <c r="I2064" t="s">
        <v>41</v>
      </c>
      <c r="J2064">
        <v>0</v>
      </c>
      <c r="K2064">
        <v>0</v>
      </c>
      <c r="L2064">
        <v>0</v>
      </c>
      <c r="M2064" t="s">
        <v>10679</v>
      </c>
      <c r="N2064">
        <v>1.2398105365203351E+18</v>
      </c>
      <c r="O2064" t="s">
        <v>10680</v>
      </c>
      <c r="P2064" s="5" t="s">
        <v>10681</v>
      </c>
      <c r="Q2064" s="3" t="s">
        <v>11066</v>
      </c>
      <c r="R2064" s="7" t="s">
        <v>11071</v>
      </c>
    </row>
    <row r="2065" spans="1:18" ht="30" x14ac:dyDescent="0.25">
      <c r="A2065">
        <v>1.754278583105982E+18</v>
      </c>
      <c r="B2065" t="s">
        <v>10682</v>
      </c>
      <c r="C2065">
        <v>350</v>
      </c>
      <c r="D2065" t="s">
        <v>10683</v>
      </c>
      <c r="E2065">
        <v>1.754283731551158E+18</v>
      </c>
      <c r="F2065" t="s">
        <v>10684</v>
      </c>
      <c r="G2065" t="s">
        <v>4325</v>
      </c>
      <c r="H2065" t="s">
        <v>20</v>
      </c>
      <c r="I2065" t="s">
        <v>2871</v>
      </c>
      <c r="J2065">
        <v>16</v>
      </c>
      <c r="K2065">
        <v>7</v>
      </c>
      <c r="L2065">
        <v>38</v>
      </c>
      <c r="M2065" t="s">
        <v>10685</v>
      </c>
      <c r="N2065">
        <v>34075325</v>
      </c>
      <c r="O2065" t="s">
        <v>4325</v>
      </c>
      <c r="P2065" s="5" t="s">
        <v>10686</v>
      </c>
      <c r="Q2065" s="3" t="s">
        <v>11066</v>
      </c>
      <c r="R2065" s="7" t="s">
        <v>11071</v>
      </c>
    </row>
    <row r="2066" spans="1:18" x14ac:dyDescent="0.25">
      <c r="A2066">
        <v>1.754281251454784E+18</v>
      </c>
      <c r="B2066" t="s">
        <v>10687</v>
      </c>
      <c r="C2066">
        <v>2</v>
      </c>
      <c r="D2066" t="s">
        <v>10688</v>
      </c>
      <c r="E2066">
        <v>1.754283703239394E+18</v>
      </c>
      <c r="G2066" t="s">
        <v>10689</v>
      </c>
      <c r="H2066" t="s">
        <v>20</v>
      </c>
      <c r="I2066" t="s">
        <v>994</v>
      </c>
      <c r="J2066">
        <v>0</v>
      </c>
      <c r="K2066">
        <v>0</v>
      </c>
      <c r="L2066">
        <v>0</v>
      </c>
      <c r="M2066" t="s">
        <v>10690</v>
      </c>
      <c r="N2066">
        <v>230313497</v>
      </c>
      <c r="O2066" t="s">
        <v>407</v>
      </c>
      <c r="P2066" s="5" t="s">
        <v>10691</v>
      </c>
      <c r="Q2066" s="3" t="s">
        <v>11066</v>
      </c>
      <c r="R2066" s="7" t="s">
        <v>11071</v>
      </c>
    </row>
    <row r="2067" spans="1:18" ht="30" x14ac:dyDescent="0.25">
      <c r="A2067">
        <v>1.7541480959890271E+18</v>
      </c>
      <c r="B2067" t="s">
        <v>10687</v>
      </c>
      <c r="C2067">
        <v>17</v>
      </c>
      <c r="D2067" t="s">
        <v>10692</v>
      </c>
      <c r="E2067">
        <v>1.7542837019142641E+18</v>
      </c>
      <c r="G2067" t="s">
        <v>10693</v>
      </c>
      <c r="H2067" t="s">
        <v>20</v>
      </c>
      <c r="I2067" t="s">
        <v>10694</v>
      </c>
      <c r="J2067">
        <v>0</v>
      </c>
      <c r="K2067">
        <v>0</v>
      </c>
      <c r="L2067">
        <v>2</v>
      </c>
      <c r="M2067" t="s">
        <v>10695</v>
      </c>
      <c r="N2067">
        <v>79481088</v>
      </c>
      <c r="O2067" t="s">
        <v>10696</v>
      </c>
      <c r="P2067" s="5" t="s">
        <v>10697</v>
      </c>
      <c r="Q2067" s="3" t="s">
        <v>11066</v>
      </c>
      <c r="R2067" s="7" t="s">
        <v>11071</v>
      </c>
    </row>
    <row r="2068" spans="1:18" x14ac:dyDescent="0.25">
      <c r="A2068">
        <v>1.7541259870954911E+18</v>
      </c>
      <c r="B2068" t="s">
        <v>10698</v>
      </c>
      <c r="C2068">
        <v>0</v>
      </c>
      <c r="D2068" t="s">
        <v>10699</v>
      </c>
      <c r="E2068">
        <v>1.75428369228417E+18</v>
      </c>
      <c r="F2068" t="s">
        <v>10700</v>
      </c>
      <c r="G2068" t="s">
        <v>10701</v>
      </c>
      <c r="H2068" t="s">
        <v>20</v>
      </c>
      <c r="J2068">
        <v>0</v>
      </c>
      <c r="K2068">
        <v>0</v>
      </c>
      <c r="L2068">
        <v>0</v>
      </c>
      <c r="M2068" t="s">
        <v>10702</v>
      </c>
      <c r="N2068">
        <v>1.685447374498636E+18</v>
      </c>
      <c r="O2068" t="s">
        <v>10703</v>
      </c>
      <c r="P2068" s="5" t="s">
        <v>10704</v>
      </c>
      <c r="Q2068" s="3" t="s">
        <v>11066</v>
      </c>
      <c r="R2068" s="7" t="s">
        <v>11071</v>
      </c>
    </row>
    <row r="2069" spans="1:18" x14ac:dyDescent="0.25">
      <c r="A2069">
        <v>1.754283679512478E+18</v>
      </c>
      <c r="B2069" t="s">
        <v>10705</v>
      </c>
      <c r="C2069">
        <v>4</v>
      </c>
      <c r="D2069" t="s">
        <v>10706</v>
      </c>
      <c r="E2069">
        <v>1.754283679512478E+18</v>
      </c>
      <c r="H2069" t="s">
        <v>20</v>
      </c>
      <c r="I2069" t="s">
        <v>10707</v>
      </c>
      <c r="J2069">
        <v>0</v>
      </c>
      <c r="K2069">
        <v>0</v>
      </c>
      <c r="L2069">
        <v>4</v>
      </c>
      <c r="M2069" t="s">
        <v>10708</v>
      </c>
      <c r="N2069">
        <v>9.7880687372070093E+17</v>
      </c>
      <c r="O2069" t="s">
        <v>10709</v>
      </c>
      <c r="P2069" s="5" t="s">
        <v>10710</v>
      </c>
      <c r="Q2069" s="3" t="s">
        <v>11066</v>
      </c>
      <c r="R2069" s="7" t="s">
        <v>11071</v>
      </c>
    </row>
    <row r="2070" spans="1:18" ht="30" x14ac:dyDescent="0.25">
      <c r="A2070">
        <v>1.7542828821123451E+18</v>
      </c>
      <c r="B2070" t="s">
        <v>10711</v>
      </c>
      <c r="C2070">
        <v>0</v>
      </c>
      <c r="D2070" t="s">
        <v>10712</v>
      </c>
      <c r="E2070">
        <v>1.7542836640690829E+18</v>
      </c>
      <c r="G2070" t="s">
        <v>10713</v>
      </c>
      <c r="H2070" t="s">
        <v>20</v>
      </c>
      <c r="I2070" t="s">
        <v>10714</v>
      </c>
      <c r="J2070">
        <v>0</v>
      </c>
      <c r="K2070">
        <v>1</v>
      </c>
      <c r="L2070">
        <v>0</v>
      </c>
      <c r="M2070" t="s">
        <v>10715</v>
      </c>
      <c r="N2070">
        <v>1.292641815439401E+18</v>
      </c>
      <c r="O2070" t="s">
        <v>10713</v>
      </c>
      <c r="P2070" s="5" t="s">
        <v>10716</v>
      </c>
      <c r="Q2070" s="3" t="s">
        <v>11066</v>
      </c>
      <c r="R2070" s="7" t="s">
        <v>11071</v>
      </c>
    </row>
    <row r="2071" spans="1:18" x14ac:dyDescent="0.25">
      <c r="A2071">
        <v>1.7540500813624809E+18</v>
      </c>
      <c r="B2071" t="s">
        <v>10717</v>
      </c>
      <c r="C2071">
        <v>9</v>
      </c>
      <c r="D2071" t="s">
        <v>10718</v>
      </c>
      <c r="E2071">
        <v>1.7542836359630359E+18</v>
      </c>
      <c r="G2071" t="s">
        <v>9130</v>
      </c>
      <c r="H2071" t="s">
        <v>20</v>
      </c>
      <c r="J2071">
        <v>0</v>
      </c>
      <c r="K2071">
        <v>0</v>
      </c>
      <c r="L2071">
        <v>0</v>
      </c>
      <c r="M2071" t="s">
        <v>10719</v>
      </c>
      <c r="N2071">
        <v>2397268141</v>
      </c>
      <c r="O2071" t="s">
        <v>4642</v>
      </c>
      <c r="P2071" s="5" t="s">
        <v>10720</v>
      </c>
      <c r="Q2071" s="3" t="s">
        <v>11066</v>
      </c>
      <c r="R2071" s="7" t="s">
        <v>11071</v>
      </c>
    </row>
    <row r="2072" spans="1:18" x14ac:dyDescent="0.25">
      <c r="A2072">
        <v>1.7542836327375181E+18</v>
      </c>
      <c r="B2072" t="s">
        <v>10721</v>
      </c>
      <c r="C2072">
        <v>0</v>
      </c>
      <c r="D2072" t="s">
        <v>10722</v>
      </c>
      <c r="E2072">
        <v>1.7542836327375181E+18</v>
      </c>
      <c r="F2072" t="s">
        <v>10723</v>
      </c>
      <c r="H2072" t="s">
        <v>20</v>
      </c>
      <c r="I2072" t="s">
        <v>71</v>
      </c>
      <c r="J2072">
        <v>0</v>
      </c>
      <c r="K2072">
        <v>0</v>
      </c>
      <c r="L2072">
        <v>0</v>
      </c>
      <c r="M2072" t="s">
        <v>10724</v>
      </c>
      <c r="N2072">
        <v>237263706</v>
      </c>
      <c r="O2072" t="s">
        <v>10725</v>
      </c>
      <c r="P2072" s="5" t="s">
        <v>10726</v>
      </c>
      <c r="Q2072" s="3" t="s">
        <v>11067</v>
      </c>
      <c r="R2072" s="7" t="s">
        <v>11071</v>
      </c>
    </row>
    <row r="2073" spans="1:18" x14ac:dyDescent="0.25">
      <c r="A2073">
        <v>1.7541686626161211E+18</v>
      </c>
      <c r="B2073" t="s">
        <v>10727</v>
      </c>
      <c r="C2073">
        <v>1</v>
      </c>
      <c r="D2073" t="s">
        <v>10728</v>
      </c>
      <c r="E2073">
        <v>1.754283610633622E+18</v>
      </c>
      <c r="G2073" t="s">
        <v>10729</v>
      </c>
      <c r="H2073" t="s">
        <v>20</v>
      </c>
      <c r="I2073" t="s">
        <v>10730</v>
      </c>
      <c r="J2073">
        <v>0</v>
      </c>
      <c r="K2073">
        <v>0</v>
      </c>
      <c r="L2073">
        <v>0</v>
      </c>
      <c r="M2073" t="s">
        <v>10731</v>
      </c>
      <c r="N2073">
        <v>358057418</v>
      </c>
      <c r="O2073" t="s">
        <v>10732</v>
      </c>
      <c r="P2073" s="5" t="s">
        <v>10733</v>
      </c>
      <c r="Q2073" s="3" t="s">
        <v>11066</v>
      </c>
      <c r="R2073" s="7" t="s">
        <v>11071</v>
      </c>
    </row>
    <row r="2074" spans="1:18" x14ac:dyDescent="0.25">
      <c r="A2074">
        <v>1.7541496229506089E+18</v>
      </c>
      <c r="B2074" t="s">
        <v>10734</v>
      </c>
      <c r="C2074">
        <v>0</v>
      </c>
      <c r="D2074" t="s">
        <v>10735</v>
      </c>
      <c r="E2074">
        <v>1.7542836046774231E+18</v>
      </c>
      <c r="G2074" t="s">
        <v>4935</v>
      </c>
      <c r="H2074" t="s">
        <v>20</v>
      </c>
      <c r="J2074">
        <v>0</v>
      </c>
      <c r="K2074">
        <v>0</v>
      </c>
      <c r="L2074">
        <v>0</v>
      </c>
      <c r="M2074" t="s">
        <v>10736</v>
      </c>
      <c r="N2074">
        <v>1.5622136255021509E+18</v>
      </c>
      <c r="O2074" t="s">
        <v>7535</v>
      </c>
      <c r="P2074" s="5" t="s">
        <v>10737</v>
      </c>
      <c r="Q2074" s="3" t="s">
        <v>11068</v>
      </c>
      <c r="R2074" s="7" t="s">
        <v>11071</v>
      </c>
    </row>
    <row r="2075" spans="1:18" ht="30" x14ac:dyDescent="0.25">
      <c r="A2075">
        <v>1.754176202921878E+18</v>
      </c>
      <c r="B2075" t="s">
        <v>10738</v>
      </c>
      <c r="C2075">
        <v>7</v>
      </c>
      <c r="D2075" t="s">
        <v>10739</v>
      </c>
      <c r="E2075">
        <v>1.7542835978661601E+18</v>
      </c>
      <c r="G2075" t="s">
        <v>10512</v>
      </c>
      <c r="H2075" t="s">
        <v>20</v>
      </c>
      <c r="J2075">
        <v>0</v>
      </c>
      <c r="K2075">
        <v>2</v>
      </c>
      <c r="L2075">
        <v>0</v>
      </c>
      <c r="M2075" t="s">
        <v>10740</v>
      </c>
      <c r="N2075">
        <v>1.073425597362188E+18</v>
      </c>
      <c r="O2075" t="s">
        <v>10514</v>
      </c>
      <c r="P2075" s="5" t="s">
        <v>10741</v>
      </c>
      <c r="Q2075" s="3" t="s">
        <v>11068</v>
      </c>
      <c r="R2075" s="7" t="s">
        <v>11071</v>
      </c>
    </row>
    <row r="2076" spans="1:18" x14ac:dyDescent="0.25">
      <c r="A2076">
        <v>1.754272843599319E+18</v>
      </c>
      <c r="B2076" t="s">
        <v>10742</v>
      </c>
      <c r="C2076">
        <v>6</v>
      </c>
      <c r="D2076" t="s">
        <v>10743</v>
      </c>
      <c r="E2076">
        <v>1.754283182223201E+18</v>
      </c>
      <c r="G2076" t="s">
        <v>7268</v>
      </c>
      <c r="H2076" t="s">
        <v>20</v>
      </c>
      <c r="I2076" t="s">
        <v>10744</v>
      </c>
      <c r="J2076">
        <v>0</v>
      </c>
      <c r="K2076">
        <v>0</v>
      </c>
      <c r="L2076">
        <v>0</v>
      </c>
      <c r="M2076" t="s">
        <v>10745</v>
      </c>
      <c r="N2076">
        <v>9.0741534329909658E+17</v>
      </c>
      <c r="O2076" t="s">
        <v>10746</v>
      </c>
      <c r="P2076" s="5" t="s">
        <v>10747</v>
      </c>
      <c r="Q2076" s="3" t="s">
        <v>11067</v>
      </c>
      <c r="R2076" s="7" t="s">
        <v>11071</v>
      </c>
    </row>
    <row r="2077" spans="1:18" x14ac:dyDescent="0.25">
      <c r="A2077">
        <v>1.754137612930146E+18</v>
      </c>
      <c r="B2077" t="s">
        <v>10748</v>
      </c>
      <c r="C2077">
        <v>0</v>
      </c>
      <c r="D2077" t="s">
        <v>10749</v>
      </c>
      <c r="E2077">
        <v>1.754283173629121E+18</v>
      </c>
      <c r="G2077" t="s">
        <v>139</v>
      </c>
      <c r="H2077" t="s">
        <v>20</v>
      </c>
      <c r="J2077">
        <v>0</v>
      </c>
      <c r="K2077">
        <v>0</v>
      </c>
      <c r="L2077">
        <v>0</v>
      </c>
      <c r="M2077" t="s">
        <v>10750</v>
      </c>
      <c r="N2077">
        <v>1.6673209226243891E+18</v>
      </c>
      <c r="O2077" t="s">
        <v>10751</v>
      </c>
      <c r="P2077" s="5" t="s">
        <v>10752</v>
      </c>
      <c r="Q2077" s="3" t="s">
        <v>11067</v>
      </c>
      <c r="R2077" s="7" t="s">
        <v>11071</v>
      </c>
    </row>
    <row r="2078" spans="1:18" ht="30" x14ac:dyDescent="0.25">
      <c r="A2078">
        <v>1.7542831092213389E+18</v>
      </c>
      <c r="B2078" t="s">
        <v>10753</v>
      </c>
      <c r="C2078">
        <v>17</v>
      </c>
      <c r="D2078" t="s">
        <v>10754</v>
      </c>
      <c r="E2078">
        <v>1.7542831092213389E+18</v>
      </c>
      <c r="H2078" t="s">
        <v>20</v>
      </c>
      <c r="I2078" t="s">
        <v>10755</v>
      </c>
      <c r="J2078">
        <v>0</v>
      </c>
      <c r="K2078">
        <v>5</v>
      </c>
      <c r="L2078">
        <v>2</v>
      </c>
      <c r="M2078" t="s">
        <v>10756</v>
      </c>
      <c r="N2078">
        <v>1.052703629528855E+18</v>
      </c>
      <c r="O2078" t="s">
        <v>8043</v>
      </c>
      <c r="P2078" s="5" t="s">
        <v>10754</v>
      </c>
      <c r="Q2078" s="3" t="s">
        <v>11066</v>
      </c>
      <c r="R2078" s="7" t="s">
        <v>11071</v>
      </c>
    </row>
    <row r="2079" spans="1:18" x14ac:dyDescent="0.25">
      <c r="A2079">
        <v>1.7542830880610719E+18</v>
      </c>
      <c r="B2079" t="s">
        <v>10757</v>
      </c>
      <c r="C2079">
        <v>0</v>
      </c>
      <c r="D2079" t="s">
        <v>10758</v>
      </c>
      <c r="E2079">
        <v>1.7542830880610719E+18</v>
      </c>
      <c r="H2079" t="s">
        <v>20</v>
      </c>
      <c r="J2079">
        <v>0</v>
      </c>
      <c r="K2079">
        <v>0</v>
      </c>
      <c r="L2079">
        <v>0</v>
      </c>
      <c r="M2079" t="s">
        <v>10759</v>
      </c>
      <c r="N2079">
        <v>46693036</v>
      </c>
      <c r="O2079" t="s">
        <v>10760</v>
      </c>
      <c r="P2079" s="5" t="s">
        <v>10761</v>
      </c>
      <c r="Q2079" s="3" t="s">
        <v>11066</v>
      </c>
      <c r="R2079" s="7" t="s">
        <v>11071</v>
      </c>
    </row>
    <row r="2080" spans="1:18" x14ac:dyDescent="0.25">
      <c r="A2080">
        <v>1.7541232750333381E+18</v>
      </c>
      <c r="B2080" t="s">
        <v>10762</v>
      </c>
      <c r="C2080">
        <v>0</v>
      </c>
      <c r="D2080" t="s">
        <v>10763</v>
      </c>
      <c r="E2080">
        <v>1.7542830663345889E+18</v>
      </c>
      <c r="G2080" t="s">
        <v>7886</v>
      </c>
      <c r="H2080" t="s">
        <v>20</v>
      </c>
      <c r="J2080">
        <v>0</v>
      </c>
      <c r="K2080">
        <v>0</v>
      </c>
      <c r="L2080">
        <v>0</v>
      </c>
      <c r="M2080" t="s">
        <v>10764</v>
      </c>
      <c r="N2080">
        <v>1.40976895712963E+18</v>
      </c>
      <c r="O2080" t="s">
        <v>10765</v>
      </c>
      <c r="P2080" s="5" t="s">
        <v>10766</v>
      </c>
      <c r="Q2080" s="3" t="s">
        <v>11066</v>
      </c>
      <c r="R2080" s="7" t="s">
        <v>11071</v>
      </c>
    </row>
    <row r="2081" spans="1:18" x14ac:dyDescent="0.25">
      <c r="A2081">
        <v>1.754146035474334E+18</v>
      </c>
      <c r="B2081" t="s">
        <v>10767</v>
      </c>
      <c r="C2081">
        <v>0</v>
      </c>
      <c r="D2081" t="s">
        <v>10768</v>
      </c>
      <c r="E2081">
        <v>1.7542830459502231E+18</v>
      </c>
      <c r="G2081" t="s">
        <v>10769</v>
      </c>
      <c r="H2081" t="s">
        <v>20</v>
      </c>
      <c r="J2081">
        <v>0</v>
      </c>
      <c r="K2081">
        <v>0</v>
      </c>
      <c r="L2081">
        <v>0</v>
      </c>
      <c r="M2081" t="s">
        <v>10770</v>
      </c>
      <c r="N2081">
        <v>1.4839292974089011E+18</v>
      </c>
      <c r="O2081" t="s">
        <v>10771</v>
      </c>
      <c r="P2081" s="5" t="s">
        <v>10772</v>
      </c>
      <c r="Q2081" s="3" t="s">
        <v>11067</v>
      </c>
      <c r="R2081" s="7" t="s">
        <v>11071</v>
      </c>
    </row>
    <row r="2082" spans="1:18" x14ac:dyDescent="0.25">
      <c r="A2082">
        <v>1.7541247476786299E+18</v>
      </c>
      <c r="B2082" t="s">
        <v>10773</v>
      </c>
      <c r="C2082">
        <v>1</v>
      </c>
      <c r="D2082" t="s">
        <v>10774</v>
      </c>
      <c r="E2082">
        <v>1.754283037796532E+18</v>
      </c>
      <c r="G2082" t="s">
        <v>10775</v>
      </c>
      <c r="H2082" t="s">
        <v>20</v>
      </c>
      <c r="J2082">
        <v>0</v>
      </c>
      <c r="K2082">
        <v>0</v>
      </c>
      <c r="L2082">
        <v>0</v>
      </c>
      <c r="M2082" t="s">
        <v>10776</v>
      </c>
      <c r="N2082">
        <v>1.6934423227538509E+18</v>
      </c>
      <c r="O2082" t="s">
        <v>10497</v>
      </c>
      <c r="P2082" s="5" t="s">
        <v>10777</v>
      </c>
      <c r="Q2082" s="3" t="s">
        <v>11068</v>
      </c>
      <c r="R2082" s="7" t="s">
        <v>11071</v>
      </c>
    </row>
    <row r="2083" spans="1:18" x14ac:dyDescent="0.25">
      <c r="A2083">
        <v>1.7541290477797179E+18</v>
      </c>
      <c r="B2083" t="s">
        <v>10773</v>
      </c>
      <c r="C2083">
        <v>0</v>
      </c>
      <c r="D2083" t="s">
        <v>10778</v>
      </c>
      <c r="E2083">
        <v>1.754283036877963E+18</v>
      </c>
      <c r="F2083" t="s">
        <v>10779</v>
      </c>
      <c r="G2083" t="s">
        <v>10116</v>
      </c>
      <c r="H2083" t="s">
        <v>20</v>
      </c>
      <c r="J2083">
        <v>0</v>
      </c>
      <c r="K2083">
        <v>0</v>
      </c>
      <c r="L2083">
        <v>0</v>
      </c>
      <c r="M2083" t="s">
        <v>10780</v>
      </c>
      <c r="N2083">
        <v>1.7358287857387599E+18</v>
      </c>
      <c r="O2083" t="s">
        <v>10781</v>
      </c>
      <c r="P2083" s="5" t="s">
        <v>10782</v>
      </c>
      <c r="Q2083" s="3" t="s">
        <v>11066</v>
      </c>
      <c r="R2083" s="7" t="s">
        <v>11071</v>
      </c>
    </row>
    <row r="2084" spans="1:18" x14ac:dyDescent="0.25">
      <c r="A2084">
        <v>1.754283033090208E+18</v>
      </c>
      <c r="B2084" t="s">
        <v>10783</v>
      </c>
      <c r="C2084">
        <v>0</v>
      </c>
      <c r="D2084" t="s">
        <v>10784</v>
      </c>
      <c r="E2084">
        <v>1.754283033090208E+18</v>
      </c>
      <c r="H2084" t="s">
        <v>20</v>
      </c>
      <c r="J2084">
        <v>0</v>
      </c>
      <c r="K2084">
        <v>0</v>
      </c>
      <c r="L2084">
        <v>0</v>
      </c>
      <c r="M2084" t="s">
        <v>10785</v>
      </c>
      <c r="N2084">
        <v>465523206</v>
      </c>
      <c r="O2084" t="s">
        <v>10786</v>
      </c>
      <c r="P2084" s="5" t="s">
        <v>10787</v>
      </c>
      <c r="Q2084" s="3" t="s">
        <v>11066</v>
      </c>
      <c r="R2084" s="7" t="s">
        <v>11071</v>
      </c>
    </row>
    <row r="2085" spans="1:18" ht="30" x14ac:dyDescent="0.25">
      <c r="A2085">
        <v>1.754149839208887E+18</v>
      </c>
      <c r="B2085" t="s">
        <v>10788</v>
      </c>
      <c r="C2085">
        <v>1</v>
      </c>
      <c r="D2085" t="s">
        <v>10789</v>
      </c>
      <c r="E2085">
        <v>1.7542829695133171E+18</v>
      </c>
      <c r="G2085" t="s">
        <v>10790</v>
      </c>
      <c r="H2085" t="s">
        <v>20</v>
      </c>
      <c r="I2085" t="s">
        <v>10468</v>
      </c>
      <c r="J2085">
        <v>0</v>
      </c>
      <c r="K2085">
        <v>2</v>
      </c>
      <c r="L2085">
        <v>0</v>
      </c>
      <c r="M2085" t="s">
        <v>10791</v>
      </c>
      <c r="N2085">
        <v>1.2985859325268869E+18</v>
      </c>
      <c r="O2085" t="s">
        <v>10467</v>
      </c>
      <c r="P2085" s="5" t="s">
        <v>10792</v>
      </c>
      <c r="Q2085" s="3" t="s">
        <v>11066</v>
      </c>
      <c r="R2085" s="7" t="s">
        <v>11071</v>
      </c>
    </row>
    <row r="2086" spans="1:18" x14ac:dyDescent="0.25">
      <c r="A2086">
        <v>1.7542829675587021E+18</v>
      </c>
      <c r="B2086" t="s">
        <v>10788</v>
      </c>
      <c r="C2086">
        <v>0</v>
      </c>
      <c r="D2086" t="s">
        <v>10793</v>
      </c>
      <c r="E2086">
        <v>1.7542829675587021E+18</v>
      </c>
      <c r="H2086" t="s">
        <v>20</v>
      </c>
      <c r="J2086">
        <v>0</v>
      </c>
      <c r="K2086">
        <v>0</v>
      </c>
      <c r="L2086">
        <v>0</v>
      </c>
      <c r="M2086" t="s">
        <v>10794</v>
      </c>
      <c r="N2086">
        <v>1.656202746171916E+18</v>
      </c>
      <c r="O2086" t="s">
        <v>9234</v>
      </c>
      <c r="P2086" s="5" t="s">
        <v>10793</v>
      </c>
      <c r="Q2086" s="3" t="s">
        <v>11066</v>
      </c>
      <c r="R2086" s="7" t="s">
        <v>11071</v>
      </c>
    </row>
    <row r="2087" spans="1:18" x14ac:dyDescent="0.25">
      <c r="A2087">
        <v>1.754137147219829E+18</v>
      </c>
      <c r="B2087" t="s">
        <v>10795</v>
      </c>
      <c r="C2087">
        <v>0</v>
      </c>
      <c r="D2087" t="s">
        <v>10796</v>
      </c>
      <c r="E2087">
        <v>1.7542829567794099E+18</v>
      </c>
      <c r="G2087" t="s">
        <v>10797</v>
      </c>
      <c r="H2087" t="s">
        <v>20</v>
      </c>
      <c r="I2087" t="s">
        <v>10798</v>
      </c>
      <c r="J2087">
        <v>0</v>
      </c>
      <c r="K2087">
        <v>0</v>
      </c>
      <c r="L2087">
        <v>0</v>
      </c>
      <c r="M2087" t="s">
        <v>10799</v>
      </c>
      <c r="N2087">
        <v>1.6268874320661709E+18</v>
      </c>
      <c r="O2087" t="s">
        <v>10800</v>
      </c>
      <c r="P2087" s="5" t="s">
        <v>10801</v>
      </c>
      <c r="Q2087" s="3" t="s">
        <v>11066</v>
      </c>
      <c r="R2087" s="7" t="s">
        <v>11071</v>
      </c>
    </row>
    <row r="2088" spans="1:18" x14ac:dyDescent="0.25">
      <c r="A2088">
        <v>1.7541431812588511E+18</v>
      </c>
      <c r="B2088" t="s">
        <v>10802</v>
      </c>
      <c r="C2088">
        <v>0</v>
      </c>
      <c r="D2088" t="s">
        <v>10803</v>
      </c>
      <c r="E2088">
        <v>1.754282915926794E+18</v>
      </c>
      <c r="F2088" t="s">
        <v>10804</v>
      </c>
      <c r="G2088" t="s">
        <v>535</v>
      </c>
      <c r="H2088" t="s">
        <v>20</v>
      </c>
      <c r="I2088" t="s">
        <v>10805</v>
      </c>
      <c r="J2088">
        <v>0</v>
      </c>
      <c r="K2088">
        <v>0</v>
      </c>
      <c r="L2088">
        <v>0</v>
      </c>
      <c r="M2088" t="s">
        <v>10806</v>
      </c>
      <c r="N2088">
        <v>1.69976143704721E+18</v>
      </c>
      <c r="O2088" t="s">
        <v>10807</v>
      </c>
      <c r="P2088" s="5" t="s">
        <v>10808</v>
      </c>
      <c r="Q2088" s="3" t="s">
        <v>11066</v>
      </c>
      <c r="R2088" s="7" t="s">
        <v>11071</v>
      </c>
    </row>
    <row r="2089" spans="1:18" ht="30" x14ac:dyDescent="0.25">
      <c r="A2089">
        <v>1.7541262285572669E+18</v>
      </c>
      <c r="B2089" t="s">
        <v>10809</v>
      </c>
      <c r="C2089">
        <v>5</v>
      </c>
      <c r="D2089" t="s">
        <v>10810</v>
      </c>
      <c r="E2089">
        <v>1.7542828270621E+18</v>
      </c>
      <c r="G2089" t="s">
        <v>10811</v>
      </c>
      <c r="H2089" t="s">
        <v>20</v>
      </c>
      <c r="I2089" t="s">
        <v>180</v>
      </c>
      <c r="J2089">
        <v>0</v>
      </c>
      <c r="K2089">
        <v>0</v>
      </c>
      <c r="L2089">
        <v>2</v>
      </c>
      <c r="M2089" t="s">
        <v>10812</v>
      </c>
      <c r="N2089">
        <v>1.2631203341289879E+18</v>
      </c>
      <c r="O2089" t="s">
        <v>10813</v>
      </c>
      <c r="P2089" s="5" t="s">
        <v>10814</v>
      </c>
      <c r="Q2089" s="3" t="s">
        <v>11066</v>
      </c>
      <c r="R2089" s="7" t="s">
        <v>11071</v>
      </c>
    </row>
    <row r="2090" spans="1:18" x14ac:dyDescent="0.25">
      <c r="A2090">
        <v>1.7542828104233001E+18</v>
      </c>
      <c r="B2090" t="s">
        <v>10815</v>
      </c>
      <c r="C2090">
        <v>0</v>
      </c>
      <c r="D2090" t="s">
        <v>10816</v>
      </c>
      <c r="E2090">
        <v>1.7542828104233001E+18</v>
      </c>
      <c r="H2090" t="s">
        <v>20</v>
      </c>
      <c r="I2090" t="s">
        <v>10817</v>
      </c>
      <c r="J2090">
        <v>0</v>
      </c>
      <c r="K2090">
        <v>0</v>
      </c>
      <c r="L2090">
        <v>0</v>
      </c>
      <c r="M2090" t="s">
        <v>10818</v>
      </c>
      <c r="N2090">
        <v>1.6981644525612401E+18</v>
      </c>
      <c r="O2090" t="s">
        <v>10819</v>
      </c>
      <c r="P2090" s="5" t="s">
        <v>10816</v>
      </c>
      <c r="Q2090" s="3" t="s">
        <v>11066</v>
      </c>
      <c r="R2090" s="7" t="s">
        <v>11071</v>
      </c>
    </row>
    <row r="2091" spans="1:18" ht="30" x14ac:dyDescent="0.25">
      <c r="A2091">
        <v>1.7542827229007841E+18</v>
      </c>
      <c r="B2091" t="s">
        <v>10820</v>
      </c>
      <c r="C2091">
        <v>3</v>
      </c>
      <c r="D2091" t="s">
        <v>10821</v>
      </c>
      <c r="E2091">
        <v>1.7542827229007841E+18</v>
      </c>
      <c r="H2091" t="s">
        <v>20</v>
      </c>
      <c r="J2091">
        <v>0</v>
      </c>
      <c r="K2091">
        <v>0</v>
      </c>
      <c r="L2091">
        <v>2</v>
      </c>
      <c r="M2091" t="s">
        <v>10822</v>
      </c>
      <c r="N2091">
        <v>1.5151978217960901E+18</v>
      </c>
      <c r="O2091" t="s">
        <v>10141</v>
      </c>
      <c r="P2091" s="5" t="s">
        <v>10821</v>
      </c>
      <c r="Q2091" s="3" t="s">
        <v>11066</v>
      </c>
      <c r="R2091" s="7" t="s">
        <v>11071</v>
      </c>
    </row>
    <row r="2092" spans="1:18" x14ac:dyDescent="0.25">
      <c r="A2092">
        <v>1.7542827087031009E+18</v>
      </c>
      <c r="B2092" t="s">
        <v>10823</v>
      </c>
      <c r="C2092">
        <v>11</v>
      </c>
      <c r="D2092" t="s">
        <v>10824</v>
      </c>
      <c r="E2092">
        <v>1.7542827087031009E+18</v>
      </c>
      <c r="H2092" t="s">
        <v>20</v>
      </c>
      <c r="I2092" t="s">
        <v>48</v>
      </c>
      <c r="J2092">
        <v>0</v>
      </c>
      <c r="K2092">
        <v>3</v>
      </c>
      <c r="L2092">
        <v>1</v>
      </c>
      <c r="M2092" t="s">
        <v>10825</v>
      </c>
      <c r="N2092">
        <v>23343960</v>
      </c>
      <c r="O2092" t="s">
        <v>64</v>
      </c>
      <c r="P2092" s="5" t="s">
        <v>10826</v>
      </c>
      <c r="Q2092" s="3" t="s">
        <v>11067</v>
      </c>
      <c r="R2092" s="7" t="s">
        <v>11071</v>
      </c>
    </row>
    <row r="2093" spans="1:18" x14ac:dyDescent="0.25">
      <c r="A2093">
        <v>1.7542827083214029E+18</v>
      </c>
      <c r="B2093" t="s">
        <v>10823</v>
      </c>
      <c r="C2093">
        <v>0</v>
      </c>
      <c r="D2093" t="s">
        <v>10827</v>
      </c>
      <c r="E2093">
        <v>1.7542827083214029E+18</v>
      </c>
      <c r="H2093" t="s">
        <v>20</v>
      </c>
      <c r="I2093" t="s">
        <v>10828</v>
      </c>
      <c r="J2093">
        <v>0</v>
      </c>
      <c r="K2093">
        <v>0</v>
      </c>
      <c r="L2093">
        <v>0</v>
      </c>
      <c r="M2093" t="s">
        <v>10829</v>
      </c>
      <c r="N2093">
        <v>9.0794799202750054E+17</v>
      </c>
      <c r="O2093" t="s">
        <v>10830</v>
      </c>
      <c r="P2093" s="5" t="s">
        <v>10831</v>
      </c>
      <c r="Q2093" s="3" t="s">
        <v>11067</v>
      </c>
      <c r="R2093" s="7" t="s">
        <v>11071</v>
      </c>
    </row>
    <row r="2094" spans="1:18" x14ac:dyDescent="0.25">
      <c r="A2094">
        <v>1.7541349743942039E+18</v>
      </c>
      <c r="B2094" t="s">
        <v>10823</v>
      </c>
      <c r="C2094">
        <v>0</v>
      </c>
      <c r="D2094" t="s">
        <v>10832</v>
      </c>
      <c r="E2094">
        <v>1.754282708086465E+18</v>
      </c>
      <c r="G2094" t="s">
        <v>2101</v>
      </c>
      <c r="H2094" t="s">
        <v>20</v>
      </c>
      <c r="J2094">
        <v>0</v>
      </c>
      <c r="K2094">
        <v>0</v>
      </c>
      <c r="L2094">
        <v>0</v>
      </c>
      <c r="M2094" t="s">
        <v>10833</v>
      </c>
      <c r="N2094">
        <v>1.624008535649698E+18</v>
      </c>
      <c r="O2094" t="s">
        <v>10834</v>
      </c>
      <c r="P2094" s="5" t="s">
        <v>10835</v>
      </c>
      <c r="Q2094" s="3" t="s">
        <v>11067</v>
      </c>
      <c r="R2094" s="7" t="s">
        <v>11071</v>
      </c>
    </row>
    <row r="2095" spans="1:18" x14ac:dyDescent="0.25">
      <c r="A2095">
        <v>1.754282654332277E+18</v>
      </c>
      <c r="B2095" t="s">
        <v>10836</v>
      </c>
      <c r="C2095">
        <v>0</v>
      </c>
      <c r="D2095" t="s">
        <v>10837</v>
      </c>
      <c r="E2095">
        <v>1.754282654332277E+18</v>
      </c>
      <c r="H2095" t="s">
        <v>20</v>
      </c>
      <c r="J2095">
        <v>0</v>
      </c>
      <c r="K2095">
        <v>0</v>
      </c>
      <c r="L2095">
        <v>0</v>
      </c>
      <c r="M2095" t="s">
        <v>10838</v>
      </c>
      <c r="N2095">
        <v>1.065530263365607E+18</v>
      </c>
      <c r="O2095" t="s">
        <v>10839</v>
      </c>
      <c r="P2095" s="5" t="s">
        <v>10837</v>
      </c>
      <c r="Q2095" s="3" t="s">
        <v>11066</v>
      </c>
      <c r="R2095" s="7" t="s">
        <v>11071</v>
      </c>
    </row>
    <row r="2096" spans="1:18" x14ac:dyDescent="0.25">
      <c r="A2096">
        <v>1.754282649588535E+18</v>
      </c>
      <c r="B2096" t="s">
        <v>10840</v>
      </c>
      <c r="C2096">
        <v>2</v>
      </c>
      <c r="D2096" t="s">
        <v>10841</v>
      </c>
      <c r="E2096">
        <v>1.754282649588535E+18</v>
      </c>
      <c r="H2096" t="s">
        <v>20</v>
      </c>
      <c r="I2096" t="s">
        <v>10842</v>
      </c>
      <c r="J2096">
        <v>0</v>
      </c>
      <c r="K2096">
        <v>0</v>
      </c>
      <c r="L2096">
        <v>0</v>
      </c>
      <c r="M2096" t="s">
        <v>10843</v>
      </c>
      <c r="N2096">
        <v>704334060</v>
      </c>
      <c r="O2096" t="s">
        <v>10844</v>
      </c>
      <c r="P2096" s="5" t="s">
        <v>10845</v>
      </c>
      <c r="Q2096" s="3" t="s">
        <v>11067</v>
      </c>
      <c r="R2096" s="7" t="s">
        <v>11071</v>
      </c>
    </row>
    <row r="2097" spans="1:18" x14ac:dyDescent="0.25">
      <c r="A2097">
        <v>1.7518554382983291E+18</v>
      </c>
      <c r="B2097" t="s">
        <v>10846</v>
      </c>
      <c r="C2097">
        <v>1</v>
      </c>
      <c r="D2097" t="s">
        <v>10847</v>
      </c>
      <c r="E2097">
        <v>1.7542825749592891E+18</v>
      </c>
      <c r="G2097" t="s">
        <v>10848</v>
      </c>
      <c r="H2097" t="s">
        <v>20</v>
      </c>
      <c r="J2097">
        <v>0</v>
      </c>
      <c r="K2097">
        <v>1</v>
      </c>
      <c r="L2097">
        <v>0</v>
      </c>
      <c r="M2097" t="s">
        <v>10849</v>
      </c>
      <c r="N2097">
        <v>1.5848565588479429E+18</v>
      </c>
      <c r="O2097" t="s">
        <v>10850</v>
      </c>
      <c r="P2097" s="5" t="s">
        <v>10851</v>
      </c>
      <c r="Q2097" s="3" t="s">
        <v>11066</v>
      </c>
      <c r="R2097" s="7" t="s">
        <v>11071</v>
      </c>
    </row>
    <row r="2098" spans="1:18" x14ac:dyDescent="0.25">
      <c r="A2098">
        <v>1.7542825591844951E+18</v>
      </c>
      <c r="B2098" t="s">
        <v>10852</v>
      </c>
      <c r="C2098">
        <v>0</v>
      </c>
      <c r="D2098" t="s">
        <v>10853</v>
      </c>
      <c r="E2098">
        <v>1.7542825591844951E+18</v>
      </c>
      <c r="F2098" t="s">
        <v>10854</v>
      </c>
      <c r="H2098" t="s">
        <v>20</v>
      </c>
      <c r="I2098" t="s">
        <v>121</v>
      </c>
      <c r="J2098">
        <v>0</v>
      </c>
      <c r="K2098">
        <v>0</v>
      </c>
      <c r="L2098">
        <v>0</v>
      </c>
      <c r="M2098" t="s">
        <v>10855</v>
      </c>
      <c r="N2098">
        <v>8.7548944476092826E+17</v>
      </c>
      <c r="O2098" t="s">
        <v>10856</v>
      </c>
      <c r="P2098" s="5" t="s">
        <v>10857</v>
      </c>
      <c r="Q2098" s="3" t="s">
        <v>11066</v>
      </c>
      <c r="R2098" s="7" t="s">
        <v>11071</v>
      </c>
    </row>
    <row r="2099" spans="1:18" x14ac:dyDescent="0.25">
      <c r="A2099">
        <v>1.7541332917442849E+18</v>
      </c>
      <c r="B2099" t="s">
        <v>10858</v>
      </c>
      <c r="C2099">
        <v>0</v>
      </c>
      <c r="D2099" t="s">
        <v>10859</v>
      </c>
      <c r="E2099">
        <v>1.754282223984128E+18</v>
      </c>
      <c r="G2099" t="s">
        <v>8779</v>
      </c>
      <c r="H2099" t="s">
        <v>20</v>
      </c>
      <c r="J2099">
        <v>0</v>
      </c>
      <c r="K2099">
        <v>0</v>
      </c>
      <c r="L2099">
        <v>0</v>
      </c>
      <c r="M2099" t="s">
        <v>10860</v>
      </c>
      <c r="N2099">
        <v>1.376055144983372E+18</v>
      </c>
      <c r="O2099" t="s">
        <v>10861</v>
      </c>
      <c r="P2099" s="5" t="s">
        <v>10862</v>
      </c>
      <c r="Q2099" s="3" t="s">
        <v>11066</v>
      </c>
      <c r="R2099" s="7" t="s">
        <v>11071</v>
      </c>
    </row>
    <row r="2100" spans="1:18" x14ac:dyDescent="0.25">
      <c r="A2100">
        <v>1.754165431114548E+18</v>
      </c>
      <c r="B2100" t="s">
        <v>10863</v>
      </c>
      <c r="C2100">
        <v>0</v>
      </c>
      <c r="D2100" t="s">
        <v>10864</v>
      </c>
      <c r="E2100">
        <v>1.7542822074376399E+18</v>
      </c>
      <c r="G2100" t="s">
        <v>9475</v>
      </c>
      <c r="H2100" t="s">
        <v>20</v>
      </c>
      <c r="J2100">
        <v>0</v>
      </c>
      <c r="K2100">
        <v>0</v>
      </c>
      <c r="L2100">
        <v>0</v>
      </c>
      <c r="M2100" t="s">
        <v>10865</v>
      </c>
      <c r="N2100">
        <v>1.604882368007115E+18</v>
      </c>
      <c r="O2100" t="s">
        <v>7435</v>
      </c>
      <c r="P2100" s="5" t="s">
        <v>10866</v>
      </c>
      <c r="Q2100" s="3" t="s">
        <v>11066</v>
      </c>
      <c r="R2100" s="7" t="s">
        <v>11071</v>
      </c>
    </row>
    <row r="2101" spans="1:18" x14ac:dyDescent="0.25">
      <c r="A2101">
        <v>1.754146894664876E+18</v>
      </c>
      <c r="B2101" t="s">
        <v>10863</v>
      </c>
      <c r="C2101">
        <v>0</v>
      </c>
      <c r="D2101" t="s">
        <v>10867</v>
      </c>
      <c r="E2101">
        <v>1.7542822060744829E+18</v>
      </c>
      <c r="G2101" t="s">
        <v>91</v>
      </c>
      <c r="H2101" t="s">
        <v>20</v>
      </c>
      <c r="J2101">
        <v>0</v>
      </c>
      <c r="K2101">
        <v>0</v>
      </c>
      <c r="L2101">
        <v>0</v>
      </c>
      <c r="M2101" t="s">
        <v>10868</v>
      </c>
      <c r="N2101">
        <v>88926622</v>
      </c>
      <c r="O2101" t="s">
        <v>10869</v>
      </c>
      <c r="P2101" s="5" t="s">
        <v>10870</v>
      </c>
      <c r="Q2101" s="3" t="s">
        <v>11066</v>
      </c>
      <c r="R2101" s="7" t="s">
        <v>11071</v>
      </c>
    </row>
    <row r="2102" spans="1:18" x14ac:dyDescent="0.25">
      <c r="A2102">
        <v>1.7540076242727811E+18</v>
      </c>
      <c r="B2102" t="s">
        <v>10871</v>
      </c>
      <c r="C2102">
        <v>0</v>
      </c>
      <c r="D2102" t="s">
        <v>10872</v>
      </c>
      <c r="E2102">
        <v>1.7542821936299671E+18</v>
      </c>
      <c r="G2102" t="s">
        <v>9628</v>
      </c>
      <c r="H2102" t="s">
        <v>20</v>
      </c>
      <c r="I2102" t="s">
        <v>10873</v>
      </c>
      <c r="J2102">
        <v>0</v>
      </c>
      <c r="K2102">
        <v>0</v>
      </c>
      <c r="L2102">
        <v>0</v>
      </c>
      <c r="M2102" t="s">
        <v>10874</v>
      </c>
      <c r="N2102">
        <v>102473688</v>
      </c>
      <c r="O2102" t="s">
        <v>10875</v>
      </c>
      <c r="P2102" s="5" t="s">
        <v>10876</v>
      </c>
      <c r="Q2102" s="3" t="s">
        <v>11067</v>
      </c>
      <c r="R2102" s="7" t="s">
        <v>11071</v>
      </c>
    </row>
    <row r="2103" spans="1:18" x14ac:dyDescent="0.25">
      <c r="A2103">
        <v>1.7542821274648169E+18</v>
      </c>
      <c r="B2103" t="s">
        <v>10877</v>
      </c>
      <c r="C2103">
        <v>0</v>
      </c>
      <c r="D2103" t="s">
        <v>10878</v>
      </c>
      <c r="E2103">
        <v>1.7542821274648169E+18</v>
      </c>
      <c r="H2103" t="s">
        <v>20</v>
      </c>
      <c r="I2103" t="s">
        <v>10879</v>
      </c>
      <c r="J2103">
        <v>0</v>
      </c>
      <c r="K2103">
        <v>0</v>
      </c>
      <c r="L2103">
        <v>0</v>
      </c>
      <c r="M2103" t="s">
        <v>10880</v>
      </c>
      <c r="N2103">
        <v>549855423</v>
      </c>
      <c r="O2103" t="s">
        <v>10881</v>
      </c>
      <c r="P2103" s="5" t="s">
        <v>10878</v>
      </c>
      <c r="Q2103" s="3" t="s">
        <v>11066</v>
      </c>
      <c r="R2103" s="7" t="s">
        <v>11071</v>
      </c>
    </row>
    <row r="2104" spans="1:18" x14ac:dyDescent="0.25">
      <c r="A2104">
        <v>1.7541367443402061E+18</v>
      </c>
      <c r="B2104" t="s">
        <v>10882</v>
      </c>
      <c r="C2104">
        <v>0</v>
      </c>
      <c r="D2104" t="s">
        <v>10883</v>
      </c>
      <c r="E2104">
        <v>1.7542821089804869E+18</v>
      </c>
      <c r="F2104" t="s">
        <v>10884</v>
      </c>
      <c r="G2104" t="s">
        <v>497</v>
      </c>
      <c r="H2104" t="s">
        <v>20</v>
      </c>
      <c r="J2104">
        <v>0</v>
      </c>
      <c r="K2104">
        <v>0</v>
      </c>
      <c r="L2104">
        <v>0</v>
      </c>
      <c r="M2104" t="s">
        <v>10885</v>
      </c>
      <c r="N2104">
        <v>1.7276382315782431E+18</v>
      </c>
      <c r="O2104" t="s">
        <v>10886</v>
      </c>
      <c r="P2104" s="5" t="s">
        <v>10887</v>
      </c>
      <c r="Q2104" s="3" t="s">
        <v>11066</v>
      </c>
      <c r="R2104" s="7" t="s">
        <v>11071</v>
      </c>
    </row>
    <row r="2105" spans="1:18" x14ac:dyDescent="0.25">
      <c r="A2105">
        <v>1.74638856612783E+18</v>
      </c>
      <c r="B2105" t="s">
        <v>10888</v>
      </c>
      <c r="C2105">
        <v>1</v>
      </c>
      <c r="D2105" t="s">
        <v>10889</v>
      </c>
      <c r="E2105">
        <v>1.754282067742114E+18</v>
      </c>
      <c r="F2105" t="s">
        <v>10890</v>
      </c>
      <c r="G2105" t="s">
        <v>10891</v>
      </c>
      <c r="H2105" t="s">
        <v>20</v>
      </c>
      <c r="I2105" t="s">
        <v>10892</v>
      </c>
      <c r="J2105">
        <v>0</v>
      </c>
      <c r="K2105">
        <v>0</v>
      </c>
      <c r="L2105">
        <v>1</v>
      </c>
      <c r="M2105" t="s">
        <v>10893</v>
      </c>
      <c r="N2105">
        <v>8.1475719148787712E+17</v>
      </c>
      <c r="O2105" t="s">
        <v>10894</v>
      </c>
      <c r="P2105" s="5" t="s">
        <v>10895</v>
      </c>
      <c r="Q2105" s="3" t="s">
        <v>11067</v>
      </c>
      <c r="R2105" s="7" t="s">
        <v>11071</v>
      </c>
    </row>
    <row r="2106" spans="1:18" ht="30" x14ac:dyDescent="0.25">
      <c r="A2106">
        <v>1.7542820649277041E+18</v>
      </c>
      <c r="B2106" t="s">
        <v>10896</v>
      </c>
      <c r="C2106">
        <v>1</v>
      </c>
      <c r="D2106" t="s">
        <v>10897</v>
      </c>
      <c r="E2106">
        <v>1.7542820649277041E+18</v>
      </c>
      <c r="H2106" t="s">
        <v>20</v>
      </c>
      <c r="I2106" t="s">
        <v>704</v>
      </c>
      <c r="J2106">
        <v>0</v>
      </c>
      <c r="K2106">
        <v>0</v>
      </c>
      <c r="L2106">
        <v>0</v>
      </c>
      <c r="M2106" t="s">
        <v>10898</v>
      </c>
      <c r="N2106">
        <v>1.075413150533468E+18</v>
      </c>
      <c r="O2106" t="s">
        <v>10899</v>
      </c>
      <c r="P2106" s="5" t="s">
        <v>10900</v>
      </c>
      <c r="Q2106" s="3" t="s">
        <v>11067</v>
      </c>
      <c r="R2106" s="7" t="s">
        <v>11071</v>
      </c>
    </row>
    <row r="2107" spans="1:18" ht="30" x14ac:dyDescent="0.25">
      <c r="A2107">
        <v>1.754278583105982E+18</v>
      </c>
      <c r="B2107" t="s">
        <v>10901</v>
      </c>
      <c r="C2107">
        <v>862</v>
      </c>
      <c r="D2107" t="s">
        <v>10902</v>
      </c>
      <c r="E2107">
        <v>1.754282032723895E+18</v>
      </c>
      <c r="F2107" t="s">
        <v>10903</v>
      </c>
      <c r="G2107" t="s">
        <v>4325</v>
      </c>
      <c r="H2107" t="s">
        <v>20</v>
      </c>
      <c r="I2107" t="s">
        <v>2871</v>
      </c>
      <c r="J2107">
        <v>17</v>
      </c>
      <c r="K2107">
        <v>7</v>
      </c>
      <c r="L2107">
        <v>106</v>
      </c>
      <c r="M2107" t="s">
        <v>10904</v>
      </c>
      <c r="N2107">
        <v>34075325</v>
      </c>
      <c r="O2107" t="s">
        <v>4325</v>
      </c>
      <c r="P2107" s="5" t="s">
        <v>10905</v>
      </c>
      <c r="Q2107" s="3" t="s">
        <v>11067</v>
      </c>
      <c r="R2107" s="7" t="s">
        <v>11071</v>
      </c>
    </row>
    <row r="2108" spans="1:18" x14ac:dyDescent="0.25">
      <c r="A2108">
        <v>1.7541451004297469E+18</v>
      </c>
      <c r="B2108" t="s">
        <v>10906</v>
      </c>
      <c r="C2108">
        <v>1</v>
      </c>
      <c r="D2108" t="s">
        <v>10907</v>
      </c>
      <c r="E2108">
        <v>1.7542820001173061E+18</v>
      </c>
      <c r="G2108" t="s">
        <v>10908</v>
      </c>
      <c r="H2108" t="s">
        <v>20</v>
      </c>
      <c r="I2108" t="s">
        <v>10909</v>
      </c>
      <c r="J2108">
        <v>0</v>
      </c>
      <c r="K2108">
        <v>0</v>
      </c>
      <c r="L2108">
        <v>0</v>
      </c>
      <c r="M2108" t="s">
        <v>10910</v>
      </c>
      <c r="N2108">
        <v>1.4242235448718341E+18</v>
      </c>
      <c r="O2108" t="s">
        <v>10911</v>
      </c>
      <c r="P2108" s="5" t="s">
        <v>10912</v>
      </c>
      <c r="Q2108" s="3" t="s">
        <v>11066</v>
      </c>
      <c r="R2108" s="7" t="s">
        <v>11071</v>
      </c>
    </row>
    <row r="2109" spans="1:18" x14ac:dyDescent="0.25">
      <c r="A2109">
        <v>1.7542819927605701E+18</v>
      </c>
      <c r="B2109" t="s">
        <v>10913</v>
      </c>
      <c r="C2109">
        <v>0</v>
      </c>
      <c r="D2109" t="s">
        <v>10914</v>
      </c>
      <c r="E2109">
        <v>1.7542819927605701E+18</v>
      </c>
      <c r="H2109" t="s">
        <v>20</v>
      </c>
      <c r="J2109">
        <v>0</v>
      </c>
      <c r="K2109">
        <v>0</v>
      </c>
      <c r="L2109">
        <v>0</v>
      </c>
      <c r="M2109" t="s">
        <v>10915</v>
      </c>
      <c r="N2109">
        <v>46693036</v>
      </c>
      <c r="O2109" t="s">
        <v>10760</v>
      </c>
      <c r="P2109" s="5" t="s">
        <v>10916</v>
      </c>
      <c r="Q2109" s="3" t="s">
        <v>11066</v>
      </c>
      <c r="R2109" s="7" t="s">
        <v>11071</v>
      </c>
    </row>
    <row r="2110" spans="1:18" x14ac:dyDescent="0.25">
      <c r="A2110">
        <v>1.753366638534206E+18</v>
      </c>
      <c r="B2110" t="s">
        <v>10917</v>
      </c>
      <c r="C2110">
        <v>0</v>
      </c>
      <c r="D2110" t="s">
        <v>10918</v>
      </c>
      <c r="E2110">
        <v>1.7542819599107651E+18</v>
      </c>
      <c r="G2110" t="s">
        <v>10919</v>
      </c>
      <c r="H2110" t="s">
        <v>20</v>
      </c>
      <c r="J2110">
        <v>0</v>
      </c>
      <c r="K2110">
        <v>0</v>
      </c>
      <c r="L2110">
        <v>0</v>
      </c>
      <c r="M2110" t="s">
        <v>10920</v>
      </c>
      <c r="N2110">
        <v>1239956774</v>
      </c>
      <c r="O2110" t="s">
        <v>10921</v>
      </c>
      <c r="P2110" s="5" t="s">
        <v>10922</v>
      </c>
      <c r="Q2110" s="3" t="s">
        <v>11068</v>
      </c>
      <c r="R2110" s="7" t="s">
        <v>11071</v>
      </c>
    </row>
    <row r="2111" spans="1:18" x14ac:dyDescent="0.25">
      <c r="A2111">
        <v>1.7541713651907259E+18</v>
      </c>
      <c r="B2111" t="s">
        <v>10923</v>
      </c>
      <c r="C2111">
        <v>0</v>
      </c>
      <c r="D2111" t="s">
        <v>10924</v>
      </c>
      <c r="E2111">
        <v>1.7542819553389199E+18</v>
      </c>
      <c r="G2111" t="s">
        <v>10925</v>
      </c>
      <c r="H2111" t="s">
        <v>20</v>
      </c>
      <c r="I2111" t="s">
        <v>10926</v>
      </c>
      <c r="J2111">
        <v>0</v>
      </c>
      <c r="K2111">
        <v>1</v>
      </c>
      <c r="L2111">
        <v>0</v>
      </c>
      <c r="M2111" t="s">
        <v>10927</v>
      </c>
      <c r="N2111">
        <v>302682039</v>
      </c>
      <c r="O2111" t="s">
        <v>10928</v>
      </c>
      <c r="P2111" s="5" t="s">
        <v>10929</v>
      </c>
      <c r="Q2111" s="3" t="s">
        <v>11066</v>
      </c>
      <c r="R2111" s="7" t="s">
        <v>11071</v>
      </c>
    </row>
    <row r="2112" spans="1:18" x14ac:dyDescent="0.25">
      <c r="A2112">
        <v>1.7541270127914601E+18</v>
      </c>
      <c r="B2112" t="s">
        <v>10930</v>
      </c>
      <c r="C2112">
        <v>0</v>
      </c>
      <c r="D2112" t="s">
        <v>10931</v>
      </c>
      <c r="E2112">
        <v>1.7542819431964549E+18</v>
      </c>
      <c r="G2112" t="s">
        <v>40</v>
      </c>
      <c r="H2112" t="s">
        <v>20</v>
      </c>
      <c r="I2112" t="s">
        <v>8264</v>
      </c>
      <c r="J2112">
        <v>0</v>
      </c>
      <c r="K2112">
        <v>0</v>
      </c>
      <c r="L2112">
        <v>0</v>
      </c>
      <c r="M2112" t="s">
        <v>10932</v>
      </c>
      <c r="N2112">
        <v>1.6358568442531681E+18</v>
      </c>
      <c r="O2112" t="s">
        <v>8266</v>
      </c>
      <c r="P2112" s="5" t="s">
        <v>10933</v>
      </c>
      <c r="Q2112" s="3" t="s">
        <v>11066</v>
      </c>
      <c r="R2112" s="7" t="s">
        <v>11071</v>
      </c>
    </row>
    <row r="2113" spans="1:18" x14ac:dyDescent="0.25">
      <c r="A2113">
        <v>1.7541451810987049E+18</v>
      </c>
      <c r="B2113" t="s">
        <v>10934</v>
      </c>
      <c r="C2113">
        <v>1</v>
      </c>
      <c r="D2113" t="s">
        <v>10935</v>
      </c>
      <c r="E2113">
        <v>1.7542819344261609E+18</v>
      </c>
      <c r="G2113" t="s">
        <v>1046</v>
      </c>
      <c r="H2113" t="s">
        <v>20</v>
      </c>
      <c r="I2113" t="s">
        <v>8932</v>
      </c>
      <c r="J2113">
        <v>0</v>
      </c>
      <c r="K2113">
        <v>0</v>
      </c>
      <c r="L2113">
        <v>0</v>
      </c>
      <c r="M2113" t="s">
        <v>10936</v>
      </c>
      <c r="N2113">
        <v>1.49165033537022E+18</v>
      </c>
      <c r="O2113" t="s">
        <v>8934</v>
      </c>
      <c r="P2113" s="5" t="s">
        <v>8935</v>
      </c>
      <c r="Q2113" s="3" t="s">
        <v>11066</v>
      </c>
      <c r="R2113" s="7" t="s">
        <v>11071</v>
      </c>
    </row>
    <row r="2114" spans="1:18" x14ac:dyDescent="0.25">
      <c r="A2114">
        <v>1.7542819226485481E+18</v>
      </c>
      <c r="B2114" t="s">
        <v>10937</v>
      </c>
      <c r="C2114">
        <v>0</v>
      </c>
      <c r="D2114" t="s">
        <v>10938</v>
      </c>
      <c r="E2114">
        <v>1.7542819226485481E+18</v>
      </c>
      <c r="H2114" t="s">
        <v>20</v>
      </c>
      <c r="J2114">
        <v>0</v>
      </c>
      <c r="K2114">
        <v>0</v>
      </c>
      <c r="L2114">
        <v>0</v>
      </c>
      <c r="M2114" t="s">
        <v>10939</v>
      </c>
      <c r="N2114">
        <v>1.418198092772352E+18</v>
      </c>
      <c r="O2114" t="s">
        <v>10940</v>
      </c>
      <c r="P2114" s="5" t="s">
        <v>10941</v>
      </c>
      <c r="Q2114" s="3" t="s">
        <v>11066</v>
      </c>
      <c r="R2114" s="7" t="s">
        <v>11071</v>
      </c>
    </row>
    <row r="2115" spans="1:18" x14ac:dyDescent="0.25">
      <c r="A2115">
        <v>1.7541581231648481E+18</v>
      </c>
      <c r="B2115" t="s">
        <v>10942</v>
      </c>
      <c r="C2115">
        <v>13</v>
      </c>
      <c r="D2115" t="s">
        <v>10943</v>
      </c>
      <c r="E2115">
        <v>1.754281915077804E+18</v>
      </c>
      <c r="G2115" t="s">
        <v>5018</v>
      </c>
      <c r="H2115" t="s">
        <v>20</v>
      </c>
      <c r="J2115">
        <v>0</v>
      </c>
      <c r="K2115">
        <v>0</v>
      </c>
      <c r="L2115">
        <v>0</v>
      </c>
      <c r="M2115" t="s">
        <v>10944</v>
      </c>
      <c r="N2115">
        <v>1.6036655229727091E+18</v>
      </c>
      <c r="O2115" t="s">
        <v>9031</v>
      </c>
      <c r="P2115" s="5" t="s">
        <v>10945</v>
      </c>
      <c r="Q2115" s="3" t="s">
        <v>11066</v>
      </c>
      <c r="R2115" s="7" t="s">
        <v>11071</v>
      </c>
    </row>
    <row r="2116" spans="1:18" ht="30" x14ac:dyDescent="0.25">
      <c r="A2116">
        <v>1.7542818955366121E+18</v>
      </c>
      <c r="B2116" t="s">
        <v>10946</v>
      </c>
      <c r="C2116">
        <v>0</v>
      </c>
      <c r="D2116" t="s">
        <v>10947</v>
      </c>
      <c r="E2116">
        <v>1.7542818955366121E+18</v>
      </c>
      <c r="H2116" t="s">
        <v>20</v>
      </c>
      <c r="J2116">
        <v>0</v>
      </c>
      <c r="K2116">
        <v>0</v>
      </c>
      <c r="L2116">
        <v>0</v>
      </c>
      <c r="M2116" t="s">
        <v>10948</v>
      </c>
      <c r="N2116">
        <v>3152238055</v>
      </c>
      <c r="O2116" t="s">
        <v>9699</v>
      </c>
      <c r="P2116" s="5" t="s">
        <v>10949</v>
      </c>
      <c r="Q2116" s="3" t="s">
        <v>11067</v>
      </c>
      <c r="R2116" s="7" t="s">
        <v>11071</v>
      </c>
    </row>
    <row r="2117" spans="1:18" x14ac:dyDescent="0.25">
      <c r="A2117">
        <v>1.7475239731964229E+18</v>
      </c>
      <c r="B2117" t="s">
        <v>10950</v>
      </c>
      <c r="C2117">
        <v>0</v>
      </c>
      <c r="D2117" t="s">
        <v>10951</v>
      </c>
      <c r="E2117">
        <v>1.7542818537402739E+18</v>
      </c>
      <c r="G2117" t="s">
        <v>10952</v>
      </c>
      <c r="H2117" t="s">
        <v>20</v>
      </c>
      <c r="I2117" t="s">
        <v>10953</v>
      </c>
      <c r="J2117">
        <v>0</v>
      </c>
      <c r="K2117">
        <v>0</v>
      </c>
      <c r="L2117">
        <v>0</v>
      </c>
      <c r="M2117" t="s">
        <v>10954</v>
      </c>
      <c r="N2117">
        <v>515699795</v>
      </c>
      <c r="O2117" t="s">
        <v>10955</v>
      </c>
      <c r="P2117" s="5" t="s">
        <v>10956</v>
      </c>
      <c r="Q2117" s="3" t="s">
        <v>11066</v>
      </c>
      <c r="R2117" s="7" t="s">
        <v>11071</v>
      </c>
    </row>
    <row r="2118" spans="1:18" x14ac:dyDescent="0.25">
      <c r="A2118">
        <v>1.754156401713377E+18</v>
      </c>
      <c r="B2118" t="s">
        <v>10957</v>
      </c>
      <c r="C2118">
        <v>3</v>
      </c>
      <c r="D2118" t="s">
        <v>10958</v>
      </c>
      <c r="E2118">
        <v>1.7542818432754849E+18</v>
      </c>
      <c r="G2118" t="s">
        <v>10959</v>
      </c>
      <c r="H2118" t="s">
        <v>20</v>
      </c>
      <c r="I2118" t="s">
        <v>71</v>
      </c>
      <c r="J2118">
        <v>0</v>
      </c>
      <c r="K2118">
        <v>0</v>
      </c>
      <c r="L2118">
        <v>0</v>
      </c>
      <c r="M2118" t="s">
        <v>10960</v>
      </c>
      <c r="N2118">
        <v>1.6043385199710989E+18</v>
      </c>
      <c r="O2118" t="s">
        <v>10961</v>
      </c>
      <c r="P2118" s="5" t="s">
        <v>10962</v>
      </c>
      <c r="Q2118" s="3" t="s">
        <v>11068</v>
      </c>
      <c r="R2118" s="7" t="s">
        <v>11071</v>
      </c>
    </row>
    <row r="2119" spans="1:18" x14ac:dyDescent="0.25">
      <c r="A2119">
        <v>1.7542818221317901E+18</v>
      </c>
      <c r="B2119" t="s">
        <v>10963</v>
      </c>
      <c r="C2119">
        <v>0</v>
      </c>
      <c r="D2119" t="s">
        <v>10964</v>
      </c>
      <c r="E2119">
        <v>1.7542818221317901E+18</v>
      </c>
      <c r="H2119" t="s">
        <v>20</v>
      </c>
      <c r="I2119" t="s">
        <v>10965</v>
      </c>
      <c r="J2119">
        <v>0</v>
      </c>
      <c r="K2119">
        <v>1</v>
      </c>
      <c r="L2119">
        <v>0</v>
      </c>
      <c r="M2119" t="s">
        <v>10966</v>
      </c>
      <c r="N2119">
        <v>1339259252</v>
      </c>
      <c r="O2119" t="s">
        <v>10967</v>
      </c>
      <c r="P2119" s="5" t="s">
        <v>10964</v>
      </c>
      <c r="Q2119" s="3" t="s">
        <v>11066</v>
      </c>
      <c r="R2119" s="7" t="s">
        <v>11071</v>
      </c>
    </row>
    <row r="2120" spans="1:18" x14ac:dyDescent="0.25">
      <c r="A2120">
        <v>1.7541247836656771E+18</v>
      </c>
      <c r="B2120" t="s">
        <v>10968</v>
      </c>
      <c r="C2120">
        <v>0</v>
      </c>
      <c r="D2120" t="s">
        <v>10969</v>
      </c>
      <c r="E2120">
        <v>1.7542818149975859E+18</v>
      </c>
      <c r="G2120" t="s">
        <v>10970</v>
      </c>
      <c r="H2120" t="s">
        <v>20</v>
      </c>
      <c r="J2120">
        <v>0</v>
      </c>
      <c r="K2120">
        <v>0</v>
      </c>
      <c r="L2120">
        <v>0</v>
      </c>
      <c r="M2120" t="s">
        <v>10971</v>
      </c>
      <c r="N2120">
        <v>1.6934423227538509E+18</v>
      </c>
      <c r="O2120" t="s">
        <v>10497</v>
      </c>
      <c r="P2120" s="5" t="s">
        <v>10972</v>
      </c>
      <c r="Q2120" s="3" t="s">
        <v>11066</v>
      </c>
      <c r="R2120" s="7" t="s">
        <v>11071</v>
      </c>
    </row>
    <row r="2121" spans="1:18" x14ac:dyDescent="0.25">
      <c r="A2121">
        <v>1.754123894817227E+18</v>
      </c>
      <c r="B2121" t="s">
        <v>10973</v>
      </c>
      <c r="C2121">
        <v>0</v>
      </c>
      <c r="D2121" t="s">
        <v>10974</v>
      </c>
      <c r="E2121">
        <v>1.7542818046585531E+18</v>
      </c>
      <c r="G2121" t="s">
        <v>7677</v>
      </c>
      <c r="H2121" t="s">
        <v>20</v>
      </c>
      <c r="I2121" t="s">
        <v>10975</v>
      </c>
      <c r="J2121">
        <v>0</v>
      </c>
      <c r="K2121">
        <v>0</v>
      </c>
      <c r="L2121">
        <v>0</v>
      </c>
      <c r="M2121" t="s">
        <v>10976</v>
      </c>
      <c r="N2121">
        <v>153340589</v>
      </c>
      <c r="O2121" t="s">
        <v>10977</v>
      </c>
      <c r="P2121" s="5" t="s">
        <v>10978</v>
      </c>
      <c r="Q2121" s="3" t="s">
        <v>11068</v>
      </c>
      <c r="R2121" s="7" t="s">
        <v>11071</v>
      </c>
    </row>
    <row r="2122" spans="1:18" x14ac:dyDescent="0.25">
      <c r="A2122">
        <v>1.754175893088674E+18</v>
      </c>
      <c r="B2122" t="s">
        <v>10979</v>
      </c>
      <c r="C2122">
        <v>0</v>
      </c>
      <c r="D2122" t="s">
        <v>10980</v>
      </c>
      <c r="E2122">
        <v>1.7542817872187069E+18</v>
      </c>
      <c r="G2122" t="s">
        <v>10981</v>
      </c>
      <c r="H2122" t="s">
        <v>20</v>
      </c>
      <c r="I2122" t="s">
        <v>10982</v>
      </c>
      <c r="J2122">
        <v>0</v>
      </c>
      <c r="K2122">
        <v>1</v>
      </c>
      <c r="L2122">
        <v>0</v>
      </c>
      <c r="M2122" t="s">
        <v>10983</v>
      </c>
      <c r="N2122">
        <v>1.0608640191777789E+18</v>
      </c>
      <c r="O2122" t="s">
        <v>10984</v>
      </c>
      <c r="P2122" s="5" t="s">
        <v>10985</v>
      </c>
      <c r="Q2122" s="3" t="s">
        <v>11066</v>
      </c>
      <c r="R2122" s="7" t="s">
        <v>11071</v>
      </c>
    </row>
    <row r="2123" spans="1:18" x14ac:dyDescent="0.25">
      <c r="A2123">
        <v>1.7541647303637901E+18</v>
      </c>
      <c r="B2123" t="s">
        <v>10986</v>
      </c>
      <c r="C2123">
        <v>0</v>
      </c>
      <c r="D2123" t="s">
        <v>10987</v>
      </c>
      <c r="E2123">
        <v>1.754281779018793E+18</v>
      </c>
      <c r="G2123" t="s">
        <v>10988</v>
      </c>
      <c r="H2123" t="s">
        <v>20</v>
      </c>
      <c r="I2123" t="s">
        <v>9832</v>
      </c>
      <c r="J2123">
        <v>0</v>
      </c>
      <c r="K2123">
        <v>0</v>
      </c>
      <c r="L2123">
        <v>0</v>
      </c>
      <c r="M2123" t="s">
        <v>10989</v>
      </c>
      <c r="N2123">
        <v>1.5044732788446451E+18</v>
      </c>
      <c r="O2123" t="s">
        <v>9834</v>
      </c>
      <c r="P2123" s="5" t="s">
        <v>10990</v>
      </c>
      <c r="Q2123" s="3" t="s">
        <v>11066</v>
      </c>
      <c r="R2123" s="7" t="s">
        <v>11071</v>
      </c>
    </row>
    <row r="2124" spans="1:18" x14ac:dyDescent="0.25">
      <c r="A2124">
        <v>1.7541519511457841E+18</v>
      </c>
      <c r="B2124" t="s">
        <v>10991</v>
      </c>
      <c r="C2124">
        <v>0</v>
      </c>
      <c r="D2124" t="s">
        <v>10992</v>
      </c>
      <c r="E2124">
        <v>1.7542817666204219E+18</v>
      </c>
      <c r="G2124" t="s">
        <v>10993</v>
      </c>
      <c r="H2124" t="s">
        <v>20</v>
      </c>
      <c r="I2124" t="s">
        <v>1239</v>
      </c>
      <c r="J2124">
        <v>0</v>
      </c>
      <c r="K2124">
        <v>0</v>
      </c>
      <c r="L2124">
        <v>0</v>
      </c>
      <c r="M2124" t="s">
        <v>10994</v>
      </c>
      <c r="N2124">
        <v>1.2270839190252219E+18</v>
      </c>
      <c r="O2124" t="s">
        <v>1241</v>
      </c>
      <c r="P2124" s="5" t="s">
        <v>10995</v>
      </c>
      <c r="Q2124" s="3" t="s">
        <v>11066</v>
      </c>
      <c r="R2124" s="7" t="s">
        <v>11071</v>
      </c>
    </row>
    <row r="2125" spans="1:18" ht="30" x14ac:dyDescent="0.25">
      <c r="A2125">
        <v>1.754137541048202E+18</v>
      </c>
      <c r="B2125" t="s">
        <v>10996</v>
      </c>
      <c r="C2125">
        <v>0</v>
      </c>
      <c r="D2125" t="s">
        <v>10997</v>
      </c>
      <c r="E2125">
        <v>1.7542817240021399E+18</v>
      </c>
      <c r="G2125" t="s">
        <v>10998</v>
      </c>
      <c r="H2125" t="s">
        <v>20</v>
      </c>
      <c r="J2125">
        <v>0</v>
      </c>
      <c r="K2125">
        <v>0</v>
      </c>
      <c r="L2125">
        <v>0</v>
      </c>
      <c r="M2125" t="s">
        <v>10999</v>
      </c>
      <c r="N2125">
        <v>9.6562403779470541E+17</v>
      </c>
      <c r="O2125" t="s">
        <v>11000</v>
      </c>
      <c r="P2125" s="5" t="s">
        <v>11001</v>
      </c>
      <c r="Q2125" s="3" t="s">
        <v>11066</v>
      </c>
      <c r="R2125" s="7" t="s">
        <v>11071</v>
      </c>
    </row>
    <row r="2126" spans="1:18" x14ac:dyDescent="0.25">
      <c r="A2126">
        <v>1.7542817050815491E+18</v>
      </c>
      <c r="B2126" t="s">
        <v>11002</v>
      </c>
      <c r="C2126">
        <v>0</v>
      </c>
      <c r="D2126" t="s">
        <v>11003</v>
      </c>
      <c r="E2126">
        <v>1.7542817050815491E+18</v>
      </c>
      <c r="H2126" t="s">
        <v>20</v>
      </c>
      <c r="I2126" t="s">
        <v>11004</v>
      </c>
      <c r="J2126">
        <v>0</v>
      </c>
      <c r="K2126">
        <v>0</v>
      </c>
      <c r="L2126">
        <v>0</v>
      </c>
      <c r="M2126" t="s">
        <v>11005</v>
      </c>
      <c r="N2126">
        <v>1.21379527655875E+18</v>
      </c>
      <c r="O2126" t="s">
        <v>11006</v>
      </c>
      <c r="P2126" s="5" t="s">
        <v>11003</v>
      </c>
      <c r="Q2126" s="3" t="s">
        <v>11066</v>
      </c>
      <c r="R2126" s="7" t="s">
        <v>11071</v>
      </c>
    </row>
    <row r="2127" spans="1:18" x14ac:dyDescent="0.25">
      <c r="A2127">
        <v>1.7541312762092989E+18</v>
      </c>
      <c r="B2127" t="s">
        <v>11007</v>
      </c>
      <c r="C2127">
        <v>4</v>
      </c>
      <c r="D2127" t="s">
        <v>11008</v>
      </c>
      <c r="E2127">
        <v>1.7542814169580831E+18</v>
      </c>
      <c r="G2127" t="s">
        <v>11009</v>
      </c>
      <c r="H2127" t="s">
        <v>20</v>
      </c>
      <c r="J2127">
        <v>0</v>
      </c>
      <c r="K2127">
        <v>0</v>
      </c>
      <c r="L2127">
        <v>0</v>
      </c>
      <c r="M2127" t="s">
        <v>11010</v>
      </c>
      <c r="N2127">
        <v>1.5810712146964931E+18</v>
      </c>
      <c r="O2127" t="s">
        <v>11011</v>
      </c>
      <c r="P2127" s="5" t="s">
        <v>11012</v>
      </c>
      <c r="Q2127" s="3" t="s">
        <v>11066</v>
      </c>
      <c r="R2127" s="7" t="s">
        <v>11071</v>
      </c>
    </row>
    <row r="2128" spans="1:18" x14ac:dyDescent="0.25">
      <c r="A2128">
        <v>1.7541544357173251E+18</v>
      </c>
      <c r="B2128" t="s">
        <v>11013</v>
      </c>
      <c r="C2128">
        <v>0</v>
      </c>
      <c r="D2128" t="s">
        <v>11014</v>
      </c>
      <c r="E2128">
        <v>1.7542813904542431E+18</v>
      </c>
      <c r="G2128" t="s">
        <v>11015</v>
      </c>
      <c r="H2128" t="s">
        <v>20</v>
      </c>
      <c r="I2128" t="s">
        <v>11016</v>
      </c>
      <c r="J2128">
        <v>0</v>
      </c>
      <c r="K2128">
        <v>1</v>
      </c>
      <c r="L2128">
        <v>0</v>
      </c>
      <c r="M2128" t="s">
        <v>11017</v>
      </c>
      <c r="N2128">
        <v>1.382286054930018E+18</v>
      </c>
      <c r="O2128" t="s">
        <v>11018</v>
      </c>
      <c r="P2128" s="5" t="s">
        <v>11019</v>
      </c>
      <c r="Q2128" s="3" t="s">
        <v>11066</v>
      </c>
      <c r="R2128" s="7" t="s">
        <v>11071</v>
      </c>
    </row>
    <row r="2129" spans="1:18" x14ac:dyDescent="0.25">
      <c r="A2129">
        <v>1.7541367443402061E+18</v>
      </c>
      <c r="B2129" t="s">
        <v>11020</v>
      </c>
      <c r="C2129">
        <v>0</v>
      </c>
      <c r="D2129" t="s">
        <v>11021</v>
      </c>
      <c r="E2129">
        <v>1.7542813552473011E+18</v>
      </c>
      <c r="F2129" t="s">
        <v>11022</v>
      </c>
      <c r="G2129" t="s">
        <v>497</v>
      </c>
      <c r="H2129" t="s">
        <v>20</v>
      </c>
      <c r="J2129">
        <v>0</v>
      </c>
      <c r="K2129">
        <v>0</v>
      </c>
      <c r="L2129">
        <v>0</v>
      </c>
      <c r="M2129" t="s">
        <v>11023</v>
      </c>
      <c r="N2129">
        <v>1.727607837474562E+18</v>
      </c>
      <c r="O2129" t="s">
        <v>11024</v>
      </c>
      <c r="P2129" s="5" t="s">
        <v>11025</v>
      </c>
      <c r="Q2129" s="3" t="s">
        <v>11066</v>
      </c>
      <c r="R2129" s="7" t="s">
        <v>11071</v>
      </c>
    </row>
    <row r="2130" spans="1:18" x14ac:dyDescent="0.25">
      <c r="A2130">
        <v>1.7541290477797179E+18</v>
      </c>
      <c r="B2130" t="s">
        <v>11026</v>
      </c>
      <c r="C2130">
        <v>0</v>
      </c>
      <c r="D2130" t="s">
        <v>11027</v>
      </c>
      <c r="E2130">
        <v>1.7542813407769149E+18</v>
      </c>
      <c r="F2130" t="s">
        <v>11028</v>
      </c>
      <c r="G2130" t="s">
        <v>10116</v>
      </c>
      <c r="H2130" t="s">
        <v>20</v>
      </c>
      <c r="J2130">
        <v>0</v>
      </c>
      <c r="K2130">
        <v>0</v>
      </c>
      <c r="L2130">
        <v>0</v>
      </c>
      <c r="M2130" t="s">
        <v>11029</v>
      </c>
      <c r="N2130">
        <v>1.735182635931255E+18</v>
      </c>
      <c r="O2130" t="s">
        <v>8804</v>
      </c>
      <c r="P2130" s="5" t="s">
        <v>11030</v>
      </c>
      <c r="Q2130" s="3" t="s">
        <v>11066</v>
      </c>
      <c r="R2130" s="7" t="s">
        <v>11071</v>
      </c>
    </row>
    <row r="2131" spans="1:18" x14ac:dyDescent="0.25">
      <c r="A2131">
        <v>1.7542813288818729E+18</v>
      </c>
      <c r="B2131" t="s">
        <v>11031</v>
      </c>
      <c r="C2131">
        <v>0</v>
      </c>
      <c r="D2131" t="s">
        <v>11032</v>
      </c>
      <c r="E2131">
        <v>1.7542813288818729E+18</v>
      </c>
      <c r="H2131" t="s">
        <v>20</v>
      </c>
      <c r="I2131" t="s">
        <v>10879</v>
      </c>
      <c r="J2131">
        <v>0</v>
      </c>
      <c r="K2131">
        <v>0</v>
      </c>
      <c r="L2131">
        <v>0</v>
      </c>
      <c r="M2131" t="s">
        <v>11033</v>
      </c>
      <c r="N2131">
        <v>549855423</v>
      </c>
      <c r="O2131" t="s">
        <v>10881</v>
      </c>
      <c r="P2131" s="5" t="s">
        <v>11034</v>
      </c>
      <c r="Q2131" s="3" t="s">
        <v>11066</v>
      </c>
      <c r="R2131" s="7" t="s">
        <v>11071</v>
      </c>
    </row>
    <row r="2132" spans="1:18" x14ac:dyDescent="0.25">
      <c r="A2132">
        <v>1.754281302700823E+18</v>
      </c>
      <c r="B2132" t="s">
        <v>11035</v>
      </c>
      <c r="C2132">
        <v>3</v>
      </c>
      <c r="D2132" t="s">
        <v>11036</v>
      </c>
      <c r="E2132">
        <v>1.754281302700823E+18</v>
      </c>
      <c r="H2132" t="s">
        <v>20</v>
      </c>
      <c r="I2132" t="s">
        <v>994</v>
      </c>
      <c r="J2132">
        <v>0</v>
      </c>
      <c r="K2132">
        <v>0</v>
      </c>
      <c r="L2132">
        <v>1</v>
      </c>
      <c r="M2132" t="s">
        <v>11037</v>
      </c>
      <c r="N2132">
        <v>135795460</v>
      </c>
      <c r="O2132" t="s">
        <v>5804</v>
      </c>
      <c r="P2132" s="5" t="s">
        <v>11038</v>
      </c>
      <c r="Q2132" s="3" t="s">
        <v>11066</v>
      </c>
      <c r="R2132" s="7" t="s">
        <v>11071</v>
      </c>
    </row>
    <row r="2133" spans="1:18" ht="30" x14ac:dyDescent="0.25">
      <c r="A2133">
        <v>1.7541750633756749E+18</v>
      </c>
      <c r="B2133" t="s">
        <v>11039</v>
      </c>
      <c r="C2133">
        <v>1</v>
      </c>
      <c r="D2133" t="s">
        <v>11040</v>
      </c>
      <c r="E2133">
        <v>1.754281298137641E+18</v>
      </c>
      <c r="G2133" t="s">
        <v>11041</v>
      </c>
      <c r="H2133" t="s">
        <v>20</v>
      </c>
      <c r="J2133">
        <v>0</v>
      </c>
      <c r="K2133">
        <v>1</v>
      </c>
      <c r="L2133">
        <v>0</v>
      </c>
      <c r="M2133" t="s">
        <v>11042</v>
      </c>
      <c r="N2133">
        <v>1.05766543567018E+18</v>
      </c>
      <c r="O2133" t="s">
        <v>11043</v>
      </c>
      <c r="P2133" s="5" t="s">
        <v>11044</v>
      </c>
      <c r="Q2133" s="3" t="s">
        <v>11066</v>
      </c>
      <c r="R2133" s="7" t="s">
        <v>11071</v>
      </c>
    </row>
    <row r="2134" spans="1:18" x14ac:dyDescent="0.25">
      <c r="A2134">
        <v>1.754136536151691E+18</v>
      </c>
      <c r="B2134" t="s">
        <v>11045</v>
      </c>
      <c r="C2134">
        <v>0</v>
      </c>
      <c r="D2134" t="s">
        <v>11046</v>
      </c>
      <c r="E2134">
        <v>1.754281283440759E+18</v>
      </c>
      <c r="F2134" t="s">
        <v>11047</v>
      </c>
      <c r="G2134" t="s">
        <v>1575</v>
      </c>
      <c r="H2134" t="s">
        <v>20</v>
      </c>
      <c r="J2134">
        <v>0</v>
      </c>
      <c r="K2134">
        <v>0</v>
      </c>
      <c r="L2134">
        <v>0</v>
      </c>
      <c r="M2134" t="s">
        <v>11048</v>
      </c>
      <c r="N2134">
        <v>1.706176098458026E+18</v>
      </c>
      <c r="O2134" t="s">
        <v>11049</v>
      </c>
      <c r="P2134" s="5" t="s">
        <v>11050</v>
      </c>
      <c r="Q2134" s="3" t="s">
        <v>11066</v>
      </c>
      <c r="R2134" s="7" t="s">
        <v>11071</v>
      </c>
    </row>
    <row r="2135" spans="1:18" x14ac:dyDescent="0.25">
      <c r="A2135">
        <v>1.754281251454784E+18</v>
      </c>
      <c r="B2135" t="s">
        <v>11051</v>
      </c>
      <c r="C2135">
        <v>16</v>
      </c>
      <c r="D2135" t="s">
        <v>11052</v>
      </c>
      <c r="E2135">
        <v>1.754281251454784E+18</v>
      </c>
      <c r="H2135" t="s">
        <v>20</v>
      </c>
      <c r="I2135" t="s">
        <v>994</v>
      </c>
      <c r="J2135">
        <v>0</v>
      </c>
      <c r="K2135">
        <v>3</v>
      </c>
      <c r="L2135">
        <v>4</v>
      </c>
      <c r="M2135" t="s">
        <v>11053</v>
      </c>
      <c r="N2135">
        <v>230313497</v>
      </c>
      <c r="O2135" t="s">
        <v>407</v>
      </c>
      <c r="P2135" s="5" t="s">
        <v>11052</v>
      </c>
      <c r="Q2135" s="3" t="s">
        <v>11066</v>
      </c>
      <c r="R2135" s="7" t="s">
        <v>11071</v>
      </c>
    </row>
    <row r="2136" spans="1:18" x14ac:dyDescent="0.25">
      <c r="A2136">
        <v>1.75428123074771E+18</v>
      </c>
      <c r="B2136" t="s">
        <v>11054</v>
      </c>
      <c r="C2136">
        <v>7</v>
      </c>
      <c r="D2136" t="s">
        <v>11055</v>
      </c>
      <c r="E2136">
        <v>1.75428123074771E+18</v>
      </c>
      <c r="H2136" t="s">
        <v>20</v>
      </c>
      <c r="I2136" t="s">
        <v>71</v>
      </c>
      <c r="J2136">
        <v>0</v>
      </c>
      <c r="K2136">
        <v>0</v>
      </c>
      <c r="L2136">
        <v>1</v>
      </c>
      <c r="M2136" t="s">
        <v>11056</v>
      </c>
      <c r="N2136">
        <v>18129942</v>
      </c>
      <c r="O2136" t="s">
        <v>476</v>
      </c>
      <c r="P2136" s="5" t="s">
        <v>11057</v>
      </c>
      <c r="Q2136" s="3" t="s">
        <v>11067</v>
      </c>
      <c r="R2136" s="7" t="s">
        <v>11071</v>
      </c>
    </row>
    <row r="2137" spans="1:18" ht="30" x14ac:dyDescent="0.25">
      <c r="A2137">
        <v>1.754281185176597E+18</v>
      </c>
      <c r="B2137" t="s">
        <v>11058</v>
      </c>
      <c r="C2137">
        <v>0</v>
      </c>
      <c r="D2137" t="s">
        <v>11059</v>
      </c>
      <c r="E2137">
        <v>1.754281185176597E+18</v>
      </c>
      <c r="H2137" t="s">
        <v>20</v>
      </c>
      <c r="J2137">
        <v>0</v>
      </c>
      <c r="K2137">
        <v>0</v>
      </c>
      <c r="L2137">
        <v>0</v>
      </c>
      <c r="M2137" t="s">
        <v>11060</v>
      </c>
      <c r="N2137">
        <v>1.622897815298114E+18</v>
      </c>
      <c r="O2137" t="s">
        <v>527</v>
      </c>
      <c r="P2137" s="5" t="s">
        <v>11059</v>
      </c>
      <c r="Q2137" s="3" t="s">
        <v>11066</v>
      </c>
      <c r="R2137" s="7" t="s">
        <v>11071</v>
      </c>
    </row>
    <row r="2138" spans="1:18" x14ac:dyDescent="0.25">
      <c r="A2138">
        <v>1.7542811463290061E+18</v>
      </c>
      <c r="B2138" t="s">
        <v>11061</v>
      </c>
      <c r="C2138">
        <v>1</v>
      </c>
      <c r="D2138" t="s">
        <v>11062</v>
      </c>
      <c r="E2138">
        <v>1.7542811463290061E+18</v>
      </c>
      <c r="H2138" t="s">
        <v>20</v>
      </c>
      <c r="J2138">
        <v>0</v>
      </c>
      <c r="K2138">
        <v>0</v>
      </c>
      <c r="L2138">
        <v>1</v>
      </c>
      <c r="M2138" t="s">
        <v>11063</v>
      </c>
      <c r="N2138">
        <v>1.1911466219264E+18</v>
      </c>
      <c r="O2138" t="s">
        <v>11064</v>
      </c>
      <c r="P2138" s="5" t="s">
        <v>11065</v>
      </c>
      <c r="Q2138" s="3" t="s">
        <v>11067</v>
      </c>
      <c r="R2138" s="7" t="s">
        <v>11071</v>
      </c>
    </row>
  </sheetData>
  <dataValidations count="1">
    <dataValidation type="list" allowBlank="1" showInputMessage="1" showErrorMessage="1" sqref="Q2:Q2138" xr:uid="{096243E3-D4B5-4EC7-AADC-3A9D787D127B}">
      <formula1>"positif,netral,negatif,"</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2025-02-08T08:44:06Z</dcterms:created>
  <dcterms:modified xsi:type="dcterms:W3CDTF">2025-05-11T03:55:37Z</dcterms:modified>
</cp:coreProperties>
</file>