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User\Documents\Kuliah\Hasil_Pembahasan\Data\Expert_Manual\"/>
    </mc:Choice>
  </mc:AlternateContent>
  <xr:revisionPtr revIDLastSave="0" documentId="13_ncr:1_{4EBA3BE0-9B81-4597-BE16-B0C8FE62A4FE}"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<sst xmlns="http://schemas.openxmlformats.org/spreadsheetml/2006/main" count="10183" uniqueCount="5854">
  <si>
    <t>conversation_id_str</t>
  </si>
  <si>
    <t>created_at</t>
  </si>
  <si>
    <t>favorite_count</t>
  </si>
  <si>
    <t>full_text</t>
  </si>
  <si>
    <t>id_str</t>
  </si>
  <si>
    <t>image_url</t>
  </si>
  <si>
    <t>in_reply_to_screen_name</t>
  </si>
  <si>
    <t>lang</t>
  </si>
  <si>
    <t>location</t>
  </si>
  <si>
    <t>quote_count</t>
  </si>
  <si>
    <t>reply_count</t>
  </si>
  <si>
    <t>retweet_count</t>
  </si>
  <si>
    <t>tweet_url</t>
  </si>
  <si>
    <t>user_id_str</t>
  </si>
  <si>
    <t>username</t>
  </si>
  <si>
    <t>clean_full_text</t>
  </si>
  <si>
    <t>sentiment</t>
  </si>
  <si>
    <t>Wed Dec 20 23:59:52 +0000 2023</t>
  </si>
  <si>
    <t>GANJAR-MAHFUD SIKAT PUNGLI Ganjar-Mahfud akan melakukan tindakan nyata dalam pemberantasan korupsi yang ia sebut dengan istilah gaspol Ganjarist Optimis!!! #GanjarMahfudSatSet #KTPSaktiGanjarMahfud #GanjarLanjutkanIKN #GanjarSikatKorupsi #Gratisin #GanjarMahfudSikatPungli https://t.co/3ICqgWZutd</t>
  </si>
  <si>
    <t>https://pbs.twimg.com/ext_tw_video_thumb/1737623852497481728/pu/img/k-wPdFBtvf-AoeYa.jpg</t>
  </si>
  <si>
    <t>in</t>
  </si>
  <si>
    <t>https://x.com/Ganjarist_Ind/status/1737623886643257429</t>
  </si>
  <si>
    <t>Ganjarist_Ind</t>
  </si>
  <si>
    <t>GANJAR-MAHFUD SIKAT PUNGLI Ganjar-Mahfud akan melakukan tindakan nyata dalam pemberantasan korupsi yang ia sebut dengan istilah gaspol Ganjarist Optimis!!!</t>
  </si>
  <si>
    <t>Wed Dec 20 23:59:42 +0000 2023</t>
  </si>
  <si>
    <t>@Bungdony @AlissaWahid Semoga Ganjar Mahfud yang menjadi Presiden RI 2024</t>
  </si>
  <si>
    <t>Bungdony</t>
  </si>
  <si>
    <t>Kota Tangerang, Banten</t>
  </si>
  <si>
    <t>https://x.com/kunpindarsih/status/1737623841931952267</t>
  </si>
  <si>
    <t>kunpindarsih</t>
  </si>
  <si>
    <t>Semoga Ganjar Mahfud yang menjadi Presiden RI 2024</t>
  </si>
  <si>
    <t>Wed Dec 20 23:59:37 +0000 2023</t>
  </si>
  <si>
    <t>Makin yakin Pak Ganjar dan Pak Mahfud memang terbaik untuk melanjutkan kepemimpinan Pak Jokowi LanjutGansemuakerja GanjarBersih KuatkanKPK Hebat Ganjar Presidenku LanjutGan Bansos Rakyat</t>
  </si>
  <si>
    <t>Surakarta, Jawa Tengah</t>
  </si>
  <si>
    <t>https://x.com/SeemaKu06256286/status/1737623821740322902</t>
  </si>
  <si>
    <t>SeemaKu06256286</t>
  </si>
  <si>
    <t>Wed Dec 20 23:59:10 +0000 2023</t>
  </si>
  <si>
    <t>@Nikmatul_Sg kawal terus Ganjar Mahfud sampai menang</t>
  </si>
  <si>
    <t>Nikmatul_Sg</t>
  </si>
  <si>
    <t>Bali, Indonesia</t>
  </si>
  <si>
    <t>https://x.com/wonwoniee29/status/1737623708498645175</t>
  </si>
  <si>
    <t>wonwoniee29</t>
  </si>
  <si>
    <t>kawal terus Ganjar Mahfud sampai menang</t>
  </si>
  <si>
    <t>Wed Dec 20 23:59:09 +0000 2023</t>
  </si>
  <si>
    <t>@JatimDkgGanjar @Joker_Wedoks Ning atikoh ini jiwanya mimang jos dan cerdas Sangat2 pantas menjadi ibu negara bapak Ganjar dan bapak Mahfud Adalah ku dan pilihan semua orang insaalloh cukup satu putaran saja beliau2 ini sudah menjadi peresiden Indonesia 2024 https://t.co/6XQbcAOGmj</t>
  </si>
  <si>
    <t>https://pbs.twimg.com/media/GB1HikDbYAA4z0D.jpg</t>
  </si>
  <si>
    <t>JatimDkgGanjar</t>
  </si>
  <si>
    <t>https://x.com/Muhamma38221971/status/1737623705768132717</t>
  </si>
  <si>
    <t>Muhamma38221971</t>
  </si>
  <si>
    <t>Ning atikoh ini jiwanya mimang jos dan cerdas Sangat2 pantas menjadi ibu negara bapak Ganjar dan bapak Mahfud Adalah ku dan pilihan semua orang insaalloh cukup satu putaran saja beliau2 ini sudah menjadi peresiden Indonesia 2024</t>
  </si>
  <si>
    <t>Wed Dec 20 23:59:01 +0000 2023</t>
  </si>
  <si>
    <t>@ganjarpranowo Bismillah Ganjar Mahfud yang akan memimpin Indonesia</t>
  </si>
  <si>
    <t>ganjarpranowo</t>
  </si>
  <si>
    <t>Indonesia</t>
  </si>
  <si>
    <t>https://x.com/YuieAesya/status/1737623672985370975</t>
  </si>
  <si>
    <t>YuieAesya</t>
  </si>
  <si>
    <t>Bismillah Ganjar Mahfud yang akan memimpin Indonesia</t>
  </si>
  <si>
    <t>Wed Dec 20 23:58:26 +0000 2023</t>
  </si>
  <si>
    <t>Mahfud MD dan Bahaya Politik Tanpa Rekayasa https://t.co/0IyrQyIqGC #mahfudmd #susipudjiastuti #korupsi #nalarpolitik #pinterpolitik #politikindonesia #beritapolitik #beritapolitikterkini #beritapolitikterbaru</t>
  </si>
  <si>
    <t>Jakarta, Indonesia</t>
  </si>
  <si>
    <t>https://x.com/pinterpolitik/status/1737623525924745562</t>
  </si>
  <si>
    <t>pinterpolitik</t>
  </si>
  <si>
    <t>Mahfud MD dan Bahaya Politik Tanpa Rekayasa</t>
  </si>
  <si>
    <t>Wed Dec 20 23:58:15 +0000 2023</t>
  </si>
  <si>
    <t>Kita bisa yakin bahwa Ganjar dan Mahfud adalah pemimpin yang mengutamakan keberlanjutan dengan mengkonvergensi program pusat dan daerah @ninda30538571 VisiMisi GanjarMahfud https://t.co/Pc8BoJjvBZ</t>
  </si>
  <si>
    <t>https://pbs.twimg.com/media/GB1HViraYAAHnSr.jpg</t>
  </si>
  <si>
    <t>Manado</t>
  </si>
  <si>
    <t>https://x.com/ZaneMalikkK/status/1737623476897267847</t>
  </si>
  <si>
    <t>ZaneMalikkK</t>
  </si>
  <si>
    <t>Kita bisa yakin bahwa Ganjar dan Mahfud adalah pemimpin yang mengutamakan keberlanjutan dengan mengkonvergensi program pusat dan daerah  VisiMisi GanjarMahfud</t>
  </si>
  <si>
    <t>Wed Dec 20 23:58:14 +0000 2023</t>
  </si>
  <si>
    <t>Program Ganjar-Mahfud langkah konkret menghapus kemiskinan @okirr55 VisiMisi GanjarMahfud https://t.co/brEsMFk4X2</t>
  </si>
  <si>
    <t>https://pbs.twimg.com/media/GB1HVXCa0AAqA_P.jpg</t>
  </si>
  <si>
    <t>Pagar Alam</t>
  </si>
  <si>
    <t>https://x.com/AripinJefr/status/1737623475928600881</t>
  </si>
  <si>
    <t>AripinJefr</t>
  </si>
  <si>
    <t>Program Ganjar-Mahfud langkah konkret menghapus kemiskinan  VisiMisi GanjarMahfud</t>
  </si>
  <si>
    <t>Dalam Ganjar dan Mahfud kita melihat harapan baru untuk kemajuan bangsa khususnya dalam pengentasan kemiskinan yang menjadi fokus utama mereka @NinaPutri18765 VisiMisi GanjarMahfud https://t.co/sJYGiAzOjq</t>
  </si>
  <si>
    <t>https://pbs.twimg.com/media/GB1HVSXbgAAkK2v.jpg</t>
  </si>
  <si>
    <t>Lubuklinggau</t>
  </si>
  <si>
    <t>https://x.com/n1kikiraiiii/status/1737623474833612879</t>
  </si>
  <si>
    <t>n1kikiraiiii</t>
  </si>
  <si>
    <t>Dalam Ganjar dan Mahfud kita melihat harapan baru untuk kemajuan bangsa khususnya dalam pengentasan kemiskinan yang menjadi fokus utama mereka  VisiMisi GanjarMahfud</t>
  </si>
  <si>
    <t>Ganjar dan Mahfud pilihan tepat untuk Indonesia Unggul @okk__otsu VisiMisi GanjarMahfud https://t.co/A0HwAjBC9m</t>
  </si>
  <si>
    <t>https://pbs.twimg.com/media/GB1HVV7agAAi0qK.jpg</t>
  </si>
  <si>
    <t>Tomohon</t>
  </si>
  <si>
    <t>https://x.com/b3llaanesss/status/1737623474062188748</t>
  </si>
  <si>
    <t>b3llaanesss</t>
  </si>
  <si>
    <t>Ganjar dan Mahfud pilihan tepat untuk Indonesia Unggul  VisiMisi GanjarMahfud</t>
  </si>
  <si>
    <t>Wed Dec 20 23:58:13 +0000 2023</t>
  </si>
  <si>
    <t>Pemimpin yang bertanggung jawab dan visioner itu Ganjar-Mahfud @PipoChow VisiMisi GanjarMahfud https://t.co/lpaNF7JqsV</t>
  </si>
  <si>
    <t>https://pbs.twimg.com/media/GB1HVMHbMAAIbIy.jpg</t>
  </si>
  <si>
    <t>Solok</t>
  </si>
  <si>
    <t>https://x.com/alexbahrii/status/1737623471977550014</t>
  </si>
  <si>
    <t>alexbahrii</t>
  </si>
  <si>
    <t>Pemimpin yang bertanggung jawab dan visioner itu Ganjar-Mahfud  VisiMisi GanjarMahfud</t>
  </si>
  <si>
    <t>Wed Dec 20 23:58:07 +0000 2023</t>
  </si>
  <si>
    <t>@Nikmatul_Sg Kami siap dukung si merah untuk Indonesia lebih baik semangat terus buat pak ganjar dan pak mahfud</t>
  </si>
  <si>
    <t xml:space="preserve">Indonesian </t>
  </si>
  <si>
    <t>https://x.com/gapunynama0/status/1737623446467793364</t>
  </si>
  <si>
    <t>gapunynama0</t>
  </si>
  <si>
    <t>Kami siap dukung si merah untuk Indonesia lebih baik semangat terus buat pak ganjar dan pak mahfud</t>
  </si>
  <si>
    <t>Wed Dec 20 23:57:39 +0000 2023</t>
  </si>
  <si>
    <t>DGP8 Optimistis Ganjar-Mahfud Raih 70 Persen Suara di Pilpres https://t.co/XgvXapbkH0</t>
  </si>
  <si>
    <t>https://x.com/GesuriID/status/1737623326342963535</t>
  </si>
  <si>
    <t>GesuriID</t>
  </si>
  <si>
    <t>DGP8 Optimistis Ganjar-Mahfud Raih 70 Persen Suara di Pilpres</t>
  </si>
  <si>
    <t>Wed Dec 20 23:57:34 +0000 2023</t>
  </si>
  <si>
    <t>Kelompok Nelayan Tradisional di Kota Serang Deklarasikan Dukungan ke Ganjar-Mahfud https://t.co/6INgNGDw5D</t>
  </si>
  <si>
    <t>https://x.com/GesuriID/status/1737623308236198399</t>
  </si>
  <si>
    <t>Kelompok Nelayan Tradisional di Kota Serang Deklarasikan Dukungan ke Ganjar-Mahfud</t>
  </si>
  <si>
    <t>Ternyata Ini Makna Di Balik Jargon Sat Set Ganjar-Mahfud https://t.co/dTMba1XxfU</t>
  </si>
  <si>
    <t>https://x.com/GesuriID/status/1737623304956162439</t>
  </si>
  <si>
    <t>Ternyata Ini Makna Di Balik Jargon Sat Set Ganjar-Mahfud</t>
  </si>
  <si>
    <t>Wed Dec 20 23:57:33 +0000 2023</t>
  </si>
  <si>
    <t>Ganjar dan Mahfud: pemimpin yang tak hanya melihat angka tetapi juga wajah-wajah di balik statistik kemiskinan @perthmiuda VisiMisi GanjarMahfud https://t.co/mQP4VC5xx5</t>
  </si>
  <si>
    <t>https://pbs.twimg.com/media/GB1HLmCaMAAVfaW.jpg</t>
  </si>
  <si>
    <t>Tebing Tinggi</t>
  </si>
  <si>
    <t>https://x.com/YuliRita4AAA/status/1737623303404081407</t>
  </si>
  <si>
    <t>YuliRita4AAA</t>
  </si>
  <si>
    <t>Ganjar dan Mahfud: pemimpin yang tak hanya melihat angka tetapi juga wajah-wajah di balik statistik kemiskinan  VisiMisi GanjarMahfud</t>
  </si>
  <si>
    <t>Ganjar-Mahfud bukan hanya mengejar angka statistik tapi kualitas hidup yang diperbaiki @Ngll___ VisiMisi GanjarMahfud https://t.co/YYMt4W9jru</t>
  </si>
  <si>
    <t>https://pbs.twimg.com/media/GB1HLdbagAAHSXi.jpg</t>
  </si>
  <si>
    <t>Subulussalam</t>
  </si>
  <si>
    <t>https://x.com/robizaki97/status/1737623301566951464</t>
  </si>
  <si>
    <t>robizaki97</t>
  </si>
  <si>
    <t>Ganjar-Mahfud bukan hanya mengejar angka statistik tapi kualitas hidup yang diperbaiki  VisiMisi GanjarMahfud</t>
  </si>
  <si>
    <t>Wed Dec 20 23:57:19 +0000 2023</t>
  </si>
  <si>
    <t>Pasangan Ganjar - Mahfud siap melanjutkan pembangunan infrastruktur yang sudah dimulai era presiden Jokowi dan akan melakukan pemerataan pembangunan infrastruktur untuk meningkatkan pertumbuhan ekonomi di daerah. Ganjar - Mahfud SATSET TASTES!! #GanjarMahfud2024 https://t.co/iQ1DedBMYF</t>
  </si>
  <si>
    <t>https://pbs.twimg.com/media/GB1HHgJaAAAWJl8.jpg</t>
  </si>
  <si>
    <t>https://x.com/03__nakula/status/1737623243731632208</t>
  </si>
  <si>
    <t>03__nakula</t>
  </si>
  <si>
    <t>Pasangan Ganjar - Mahfud siap melanjutkan pembangunan infrastruktur yang sudah dimulai era presiden Jokowi dan akan melakukan pemerataan pembangunan infrastruktur untuk meningkatkan pertumbuhan ekonomi di daerah. Ganjar - Mahfud SATSET TASTES!!</t>
  </si>
  <si>
    <t>Wed Dec 20 23:57:05 +0000 2023</t>
  </si>
  <si>
    <t>Ganjar-Mahfud: bukan hanya menurunkan angka kemiskinan tapi meningkatkan kualitas hidup @nenonaina VisiMisi GanjarMahfud https://t.co/Dpf638UydW</t>
  </si>
  <si>
    <t>https://pbs.twimg.com/media/GB1HEv8bsAAnrBa.jpg</t>
  </si>
  <si>
    <t>Langsa</t>
  </si>
  <si>
    <t>https://x.com/afrinkirania/status/1737623185116557750</t>
  </si>
  <si>
    <t>afrinkirania</t>
  </si>
  <si>
    <t>Ganjar-Mahfud: bukan hanya menurunkan angka kemiskinan tapi meningkatkan kualitas hidup  VisiMisi GanjarMahfud</t>
  </si>
  <si>
    <t>Wed Dec 20 23:56:50 +0000 2023</t>
  </si>
  <si>
    <t xml:space="preserve">@Gus_Raharjo Pemimpin yang baik diliat dari rekam jejaknya.Rakyat cerdas pasti dukung pasangan Ganjar-Mahfud </t>
  </si>
  <si>
    <t>Gus_Raharjo</t>
  </si>
  <si>
    <t>https://x.com/Katy14472/status/1737623120692080691</t>
  </si>
  <si>
    <t>Katy14472</t>
  </si>
  <si>
    <t>Pemimpin yang baik diliat dari rekam jejaknya.Rakyat cerdas pasti dukung pasangan Ganjar-Mahfud</t>
  </si>
  <si>
    <t>Wed Dec 20 23:56:15 +0000 2023</t>
  </si>
  <si>
    <t xml:space="preserve">@MMasbin syiapp kita rapat kan barisan..tuk kemenangan Ganjar- Mahfud </t>
  </si>
  <si>
    <t>MMasbin</t>
  </si>
  <si>
    <t>Jabar Indonesia</t>
  </si>
  <si>
    <t>https://x.com/Akhmad67523072/status/1737622975099412555</t>
  </si>
  <si>
    <t>Akhmad67523072</t>
  </si>
  <si>
    <t>syiapp kita rapat kan barisan..tuk kemenangan Ganjar- Mahfud</t>
  </si>
  <si>
    <t>Wed Dec 20 23:54:18 +0000 2023</t>
  </si>
  <si>
    <t>@CNNIndonesia Udah digariskan klo pak Mahfud berpasangan dgn pak Anies.. PD sepertinya tetap akan keluar koalisi shg presidential threshold tidak akan tercapai.</t>
  </si>
  <si>
    <t>CNNIndonesia</t>
  </si>
  <si>
    <t>https://x.com/ayahnesa/status/1737622483866681527</t>
  </si>
  <si>
    <t>ayahnesa</t>
  </si>
  <si>
    <t>Udah digariskan klo pak Mahfud berpasangan dgn pak Anies.. PD sepertinya tetap akan keluar koalisi shg presidential threshold tidak akan tercapai.</t>
  </si>
  <si>
    <t>Wed Dec 20 23:53:04 +0000 2023</t>
  </si>
  <si>
    <t>@Nikmatul_Sg Seheboh dan semeriah ini si merah . Pilihannya pastinya pak ganjar - mahfud . Terbaik untuk negri</t>
  </si>
  <si>
    <t>https://x.com/elvaretaflavia/status/1737622175115579632</t>
  </si>
  <si>
    <t>elvaretaflavia</t>
  </si>
  <si>
    <t>Seheboh dan semeriah ini si merah . Pilihannya pastinya pak ganjar - mahfud . Terbaik untuk negri</t>
  </si>
  <si>
    <t>Wed Dec 20 23:50:34 +0000 2023</t>
  </si>
  <si>
    <t xml:space="preserve">@BangPakat pemecah belah bangsa tidak pantas memimpin negeri.. Ganjar-Mahfud sudah mengawali kampanyenya dari sabang dan merauke ingin menjadikan persatuan Indonesia menjadi yang utama. masih menggunakan isu SARA untuk mendapatkan kuasa. Assuu Tenan... </t>
  </si>
  <si>
    <t>PakatDayak_</t>
  </si>
  <si>
    <t>Jogja Istimewa</t>
  </si>
  <si>
    <t>https://x.com/piknapa_winner/status/1737621546485817761</t>
  </si>
  <si>
    <t>piknapa_winner</t>
  </si>
  <si>
    <t>pemecah belah bangsa tidak pantas memimpin negeri.. Ganjar-Mahfud sudah mengawali kampanyenya dari sabang dan merauke ingin menjadikan persatuan Indonesia menjadi yang utama. masih menggunakan isu SARA untuk mendapatkan kuasa. Assuu Tenan...</t>
  </si>
  <si>
    <t>Wed Dec 20 23:50:31 +0000 2023</t>
  </si>
  <si>
    <t>@Nikmatul_Sg Merah brani nihh dukung sllu untuk Ganjar Mahfud</t>
  </si>
  <si>
    <t>https://x.com/frizafaiza24/status/1737621530899845586</t>
  </si>
  <si>
    <t>frizafaiza24</t>
  </si>
  <si>
    <t>Merah brani nihh dukung sllu untuk Ganjar Mahfud</t>
  </si>
  <si>
    <t>Wed Dec 20 23:50:00 +0000 2023</t>
  </si>
  <si>
    <t>Mahfud MD Bakal Tonjolkan Target Pertumbuhan Ekonomi 7 Persen di Debat Cawapres #LanjutGAN #LanjutGANsemuakerja #LanjutGANsemuamurah #GanjarSikatKorupsi #GanjarMahfud #GanjarPranowo #GerakCepat #MahfudMD #IndonesiaUnggul #IndonesiaLebihBaik https://t.co/APvp1xNbOD</t>
  </si>
  <si>
    <t>Jakarta Capital Region</t>
  </si>
  <si>
    <t>https://x.com/TalkPolitik_/status/1737621401560109169</t>
  </si>
  <si>
    <t>TalkPolitik_</t>
  </si>
  <si>
    <t>Mahfud MD Bakal Tonjolkan Target Pertumbuhan Ekonomi 7 Persen di Debat Cawapres</t>
  </si>
  <si>
    <t>Wed Dec 20 23:49:10 +0000 2023</t>
  </si>
  <si>
    <t>Ketum parpol pengusung juga bisa bergerak sendiri menyosialisasikan Ganjar-Mahfud ke daerah. Namun jadwalnya akan diatur tim scheduling . https://t.co/CCqtswotqG</t>
  </si>
  <si>
    <t>Jakarta</t>
  </si>
  <si>
    <t>https://x.com/kompascom/status/1737621193430274355</t>
  </si>
  <si>
    <t>kompascom</t>
  </si>
  <si>
    <t>Ketum parpol pengusung juga bisa bergerak sendiri menyosialisasikan Ganjar-Mahfud ke daerah. Namun jadwalnya akan diatur tim scheduling .</t>
  </si>
  <si>
    <t>Wed Dec 20 23:48:19 +0000 2023</t>
  </si>
  <si>
    <t>Viral Video Bupati Indramayu Ajak Warga Pilih Ganjar-Mahfud Ini Kata Bawaslu https://t.co/KflTyVb8RI</t>
  </si>
  <si>
    <t>https://x.com/BengbengNur/status/1737620980745511128</t>
  </si>
  <si>
    <t>BengbengNur</t>
  </si>
  <si>
    <t>Viral Video Bupati Indramayu Ajak Warga Pilih Ganjar-Mahfud Ini Kata Bawaslu</t>
  </si>
  <si>
    <t>Wed Dec 20 23:48:05 +0000 2023</t>
  </si>
  <si>
    <t>Ganjar dan Mahfud membuktikan bahwa keberhasilan suatu negara diukur dari perlindungan yang diberikan kepada rakyatnya @pennanun VisiMisi GanjarMahfud https://t.co/Au6YHD3Y9B</t>
  </si>
  <si>
    <t>https://pbs.twimg.com/media/GB1FAwfa4AAeMdJ.jpg</t>
  </si>
  <si>
    <t>Pekan Baru</t>
  </si>
  <si>
    <t>https://x.com/maulana_nau/status/1737620919789719617</t>
  </si>
  <si>
    <t>maulana_nau</t>
  </si>
  <si>
    <t>Ganjar dan Mahfud membuktikan bahwa keberhasilan suatu negara diukur dari perlindungan yang diberikan kepada rakyatnya  VisiMisi GanjarMahfud</t>
  </si>
  <si>
    <t>Ganjar-Mahfud bukan hanya sekadar bicara tetapi juga bertindak nyata dalam mencapai target pengentasan kemiskinan @penikmat1906 VisiMisi GanjarMahfud https://t.co/7p8axziuul</t>
  </si>
  <si>
    <t>https://pbs.twimg.com/media/GB1FAqGbEAAfF1U.jpg</t>
  </si>
  <si>
    <t>Jayapura</t>
  </si>
  <si>
    <t>https://x.com/Alfian10Dani/status/1737620919600967899</t>
  </si>
  <si>
    <t>Alfian10Dani</t>
  </si>
  <si>
    <t>Ganjar-Mahfud bukan hanya sekadar bicara tetapi juga bertindak nyata dalam mencapai target pengentasan kemiskinan  VisiMisi GanjarMahfud</t>
  </si>
  <si>
    <t>Indonesia Unggul dengan Ganjar-Mahfud bukan hanya slogan tapi sebuah komitmen nyata @nfaloy VisiMisi GanjarMahfud https://t.co/NHbE5u2pLS</t>
  </si>
  <si>
    <t>https://pbs.twimg.com/media/GB1FApQaAAAtryi.jpg</t>
  </si>
  <si>
    <t>ParePare</t>
  </si>
  <si>
    <t>https://x.com/NaraClaudiaa/status/1737620919160614985</t>
  </si>
  <si>
    <t>NaraClaudiaa</t>
  </si>
  <si>
    <t>Indonesia Unggul dengan Ganjar-Mahfud bukan hanya slogan tapi sebuah komitmen nyata  VisiMisi GanjarMahfud</t>
  </si>
  <si>
    <t>Wed Dec 20 23:48:04 +0000 2023</t>
  </si>
  <si>
    <t>Pak Ganjar dan Pak Mahfud punya rencana solid buat bawa Indonesia unggul @nxtxrit VisiMisi GanjarMahfud https://t.co/OP9NznJaRR</t>
  </si>
  <si>
    <t>https://pbs.twimg.com/media/GB1FAnPawAArICh.jpg</t>
  </si>
  <si>
    <t>Dumai</t>
  </si>
  <si>
    <t>https://x.com/FitrianiBul/status/1737620917336084704</t>
  </si>
  <si>
    <t>FitrianiBul</t>
  </si>
  <si>
    <t>Pak Ganjar dan Pak Mahfud punya rencana solid buat bawa Indonesia unggul  VisiMisi GanjarMahfud</t>
  </si>
  <si>
    <t>Ganjar dan Mahfud membawa harapan baru bahwa setiap anak terlantar memiliki hak untuk tumbuh dan berkembang @Penikma84444115 VisiMisi GanjarMahfud https://t.co/dxHlXBoTjZ</t>
  </si>
  <si>
    <t>https://pbs.twimg.com/media/GB1FAmLakAASj_V.jpg</t>
  </si>
  <si>
    <t>Makasar</t>
  </si>
  <si>
    <t>https://x.com/SiskaLestaarii/status/1737620917101178985</t>
  </si>
  <si>
    <t>SiskaLestaarii</t>
  </si>
  <si>
    <t>Ganjar dan Mahfud membawa harapan baru bahwa setiap anak terlantar memiliki hak untuk tumbuh dan berkembang  VisiMisi GanjarMahfud</t>
  </si>
  <si>
    <t>Wed Dec 20 23:47:55 +0000 2023</t>
  </si>
  <si>
    <t>Program Ganjar Mahfud buat kesehatan mental bener-bener out of the box nomor darurat 24/7 dan pos konseling di kampus apresiasi! @MarcaGala VisiMisi GanjarMahfud https://t.co/U7dc3WMjiV</t>
  </si>
  <si>
    <t>https://pbs.twimg.com/media/GB1E-Y4aYAAypNt.jpg</t>
  </si>
  <si>
    <t>Bukitinggi</t>
  </si>
  <si>
    <t>https://x.com/WijayWijayaaa/status/1737620878845002096</t>
  </si>
  <si>
    <t>WijayWijayaaa</t>
  </si>
  <si>
    <t>Program Ganjar Mahfud buat kesehatan mental bener-bener out of the box nomor darurat 24/7 dan pos konseling di kampus apresiasi!  VisiMisi GanjarMahfud</t>
  </si>
  <si>
    <t>Solusi kesehatan mental dari Ganjar Mahfud menunjukkan bahwa mereka punya pandangan yang matang dan solutif @lillchoster VisiMisi GanjarMahfud https://t.co/Rh0v9QqKea</t>
  </si>
  <si>
    <t>https://pbs.twimg.com/media/GB1E-W3a0AAoGlA.jpg</t>
  </si>
  <si>
    <t>Bima</t>
  </si>
  <si>
    <t>https://x.com/alamyunasah_/status/1737620878396109102</t>
  </si>
  <si>
    <t>alamyunasah_</t>
  </si>
  <si>
    <t>Solusi kesehatan mental dari Ganjar Mahfud menunjukkan bahwa mereka punya pandangan yang matang dan solutif  VisiMisi GanjarMahfud</t>
  </si>
  <si>
    <t>Ganjar-Mahfud calon pemimpin yang punya solusi cerdas untuk masalah kesehatan mental @mimipiuw VisiMisi GanjarMahfud https://t.co/YZJ75zELaf</t>
  </si>
  <si>
    <t>https://pbs.twimg.com/media/GB1E-Snb0AARsK2.jpg</t>
  </si>
  <si>
    <t>https://x.com/AndiFarhannn/status/1737620877775347961</t>
  </si>
  <si>
    <t>AndiFarhannn</t>
  </si>
  <si>
    <t>Ganjar-Mahfud calon pemimpin yang punya solusi cerdas untuk masalah kesehatan mental  VisiMisi GanjarMahfud</t>
  </si>
  <si>
    <t>Kesehatan mental jadi fokus mereka bikin pos konseling sampe fasilitas layanan jiwa Ganjar Mahfud emang beda! @khoriibnuryaana VisiMisi GanjarMahfud https://t.co/8Q2j8St4gf</t>
  </si>
  <si>
    <t>https://pbs.twimg.com/media/GB1E-I7bEAAcbjv.jpg</t>
  </si>
  <si>
    <t>Tual</t>
  </si>
  <si>
    <t>https://x.com/avidafeti_/status/1737620877083373684</t>
  </si>
  <si>
    <t>avidafeti_</t>
  </si>
  <si>
    <t>Kesehatan mental jadi fokus mereka bikin pos konseling sampe fasilitas layanan jiwa Ganjar Mahfud emang beda!  VisiMisi GanjarMahfud</t>
  </si>
  <si>
    <t>Wed Dec 20 23:47:54 +0000 2023</t>
  </si>
  <si>
    <t>Ganjar Mahfud nih bener-bener keren punya program kesehatan mental yang jauh lebih holistik dan responsif salut! @khsasaa VisiMisi GanjarMahfud https://t.co/RpfELERV8j</t>
  </si>
  <si>
    <t>https://pbs.twimg.com/media/GB1E-ENbsAAA1QC.jpg</t>
  </si>
  <si>
    <t>Baubau</t>
  </si>
  <si>
    <t>https://x.com/DidiPurnamaa/status/1737620874180878410</t>
  </si>
  <si>
    <t>DidiPurnamaa</t>
  </si>
  <si>
    <t>Ganjar Mahfud nih bener-bener keren punya program kesehatan mental yang jauh lebih holistik dan responsif salut!  VisiMisi GanjarMahfud</t>
  </si>
  <si>
    <t>Wed Dec 20 23:47:53 +0000 2023</t>
  </si>
  <si>
    <t>Ganjar Mahfud tidak hanya menjanjikan masa depan yang lebih baik tapi juga memberikan langkah-langkah konkret untuk mewujudkannya @liloibai VisiMisi GanjarMahfud https://t.co/74BcbkI0o1</t>
  </si>
  <si>
    <t>https://pbs.twimg.com/media/GB1E9nEb0AAGgYH.jpg</t>
  </si>
  <si>
    <t>Kotamubagu</t>
  </si>
  <si>
    <t>https://x.com/LestaiDea/status/1737620870271811772</t>
  </si>
  <si>
    <t>LestaiDea</t>
  </si>
  <si>
    <t>Ganjar Mahfud tidak hanya menjanjikan masa depan yang lebih baik tapi juga memberikan langkah-langkah konkret untuk mewujudkannya  VisiMisi GanjarMahfud</t>
  </si>
  <si>
    <t>Ganjar dan Mahfud emang the real deal solusi kesehatan mental mereka kreatif dan responsif nomor darurat 24/7 buktinya! @marcelyna_sely VisiMisi GanjarMahfud https://t.co/JXZ7eja4Vw</t>
  </si>
  <si>
    <t>https://pbs.twimg.com/media/GB1E9nBa8AAlMa2.jpg</t>
  </si>
  <si>
    <t>https://x.com/AmeliaJuliii/status/1737620869776904232</t>
  </si>
  <si>
    <t>AmeliaJuliii</t>
  </si>
  <si>
    <t>Ganjar dan Mahfud emang the real deal solusi kesehatan mental mereka kreatif dan responsif nomor darurat 24/7 buktinya!  VisiMisi GanjarMahfud</t>
  </si>
  <si>
    <t>Nomor darurat 24/7 bentuk keseriusan Ganjar-Mahfud dalam hadapi krisis kesehatan mental @miminum_ VisiMisi GanjarMahfud https://t.co/Jg0Tivu7Tp</t>
  </si>
  <si>
    <t>https://pbs.twimg.com/media/GB1E9l3aQAANF1u.jpg</t>
  </si>
  <si>
    <t>Bitung</t>
  </si>
  <si>
    <t>https://x.com/BagasPrayoo/status/1737620868157858129</t>
  </si>
  <si>
    <t>BagasPrayoo</t>
  </si>
  <si>
    <t>Nomor darurat 24/7 bentuk keseriusan Ganjar-Mahfud dalam hadapi krisis kesehatan mental  VisiMisi GanjarMahfud</t>
  </si>
  <si>
    <t>Pos-pos konseling di kampus bukti nyata Ganjar-Mahfud ingin dekati generasi muda @mimm_aa VisiMisi GanjarMahfud https://t.co/kqrzsUvvwg</t>
  </si>
  <si>
    <t>https://pbs.twimg.com/media/GB1E9lua8AA1YJM.jpg</t>
  </si>
  <si>
    <t>Kendari</t>
  </si>
  <si>
    <t>https://x.com/SekarAmeli/status/1737620868082401453</t>
  </si>
  <si>
    <t>SekarAmeli</t>
  </si>
  <si>
    <t>Pos-pos konseling di kampus bukti nyata Ganjar-Mahfud ingin dekati generasi muda  VisiMisi GanjarMahfud</t>
  </si>
  <si>
    <t>Wed Dec 20 23:47:23 +0000 2023</t>
  </si>
  <si>
    <t>Selamat pagi sahabat Ganjar-Mahfud. Tetap semangat.</t>
  </si>
  <si>
    <t>https://x.com/EDHARIS3/status/1737620745508053282</t>
  </si>
  <si>
    <t>EDHARIS3</t>
  </si>
  <si>
    <t>Wed Dec 20 23:47:22 +0000 2023</t>
  </si>
  <si>
    <t>DPP_PPP: Ketua DPP PPP Achmad Baidowi yakin bahwa pasangan calon nomor urut 3 Ganjar Pranowo-Mahfud Md hingga saat ini masih unggul di Jawa Timur. Terutama di kawasan Mataraman dan Madura. X9iy1TJ1lU GanjarBersih KuatkanKPK Hebat Ganjar Presidenku LanjutGan Bansos Rakyat</t>
  </si>
  <si>
    <t>https://x.com/PrabhSa59137842/status/1737620741091451380</t>
  </si>
  <si>
    <t>PrabhSa59137842</t>
  </si>
  <si>
    <t>Wed Dec 20 23:47:06 +0000 2023</t>
  </si>
  <si>
    <t>Ganjar Mahfud MD siap Debat Capres dan Cawapres DebatCapres 6fZQZeioGG GanjarBersih KuatkanKPK Hebat Ganjar Presidenku LanjutGan Bansos Rakyat</t>
  </si>
  <si>
    <t>https://x.com/Rahulpa25610593/status/1737620673659601059</t>
  </si>
  <si>
    <t>Rahulpa25610593</t>
  </si>
  <si>
    <t>Wed Dec 20 23:46:34 +0000 2023</t>
  </si>
  <si>
    <t>@Nikmatul_Sg @ganjarpranowo program nya pak ganjar mahfud emang bagus dan bermanfaat bagi masyarakat</t>
  </si>
  <si>
    <t>https://x.com/inenovel925/status/1737620538183573810</t>
  </si>
  <si>
    <t>inenovel925</t>
  </si>
  <si>
    <t>program nya pak ganjar mahfud emang bagus dan bermanfaat bagi masyarakat</t>
  </si>
  <si>
    <t>Wed Dec 20 23:45:49 +0000 2023</t>
  </si>
  <si>
    <t>Ganjar-Mahfud hadir sebagai pemimpin yang paham dan tindak cepat atasi isu kesehatan mental @minusss27 VisiMisi GanjarMahfud https://t.co/VEyJJLPZL7</t>
  </si>
  <si>
    <t>https://pbs.twimg.com/media/GB1EfPPaYAAVgPA.jpg</t>
  </si>
  <si>
    <t>Malang</t>
  </si>
  <si>
    <t>https://x.com/tonybagassss/status/1737620348454277229</t>
  </si>
  <si>
    <t>tonybagassss</t>
  </si>
  <si>
    <t>Ganjar-Mahfud hadir sebagai pemimpin yang paham dan tindak cepat atasi isu kesehatan mental  VisiMisi GanjarMahfud</t>
  </si>
  <si>
    <t>Wed Dec 20 23:45:48 +0000 2023</t>
  </si>
  <si>
    <t>Layanan jiwa di puskesmas komitmen Ganjar-Mahfud pada kesehatan mental yang inklusif @Minsoojin3 VisiMisi GanjarMahfud https://t.co/CgvqpifJY6</t>
  </si>
  <si>
    <t>https://pbs.twimg.com/media/GB1EfOMaAAAQIKR.jpg</t>
  </si>
  <si>
    <t>Pontianak</t>
  </si>
  <si>
    <t>https://x.com/malyaola01/status/1737620347669864604</t>
  </si>
  <si>
    <t>malyaola01</t>
  </si>
  <si>
    <t>Layanan jiwa di puskesmas komitmen Ganjar-Mahfud pada kesehatan mental yang inklusif  VisiMisi GanjarMahfud</t>
  </si>
  <si>
    <t>Kesehatan mental jadi prioritas Pak Ganjar dan Mahfud bukan hanya omong doang tapi beneran aksi! @KilaSakila590 VisiMisi GanjarMahfud https://t.co/Le6qwCBNGH</t>
  </si>
  <si>
    <t>https://pbs.twimg.com/media/GB1EfLrboAA7Sfz.jpg</t>
  </si>
  <si>
    <t>Jakarta Pusat, Indonesia</t>
  </si>
  <si>
    <t>https://x.com/nurulwaqiah_/status/1737620347263009034</t>
  </si>
  <si>
    <t>nurulwaqiah_</t>
  </si>
  <si>
    <t>Kesehatan mental jadi prioritas Pak Ganjar dan Mahfud bukan hanya omong doang tapi beneran aksi!  VisiMisi GanjarMahfud</t>
  </si>
  <si>
    <t>Program Ganjar Mahfud bukan sekadar janji tapi langkah konkret untuk membangun generasi yang kuat secara mental @lindamaheen VisiMisi GanjarMahfud https://t.co/QbCsT0b9k8</t>
  </si>
  <si>
    <t>https://pbs.twimg.com/media/GB1EfLcbgAA5vVc.jpg</t>
  </si>
  <si>
    <t>Gorontalo, Indonesia</t>
  </si>
  <si>
    <t>https://x.com/zani_hasnawa/status/1737620346772283649</t>
  </si>
  <si>
    <t>zani_hasnawa</t>
  </si>
  <si>
    <t>Program Ganjar Mahfud bukan sekadar janji tapi langkah konkret untuk membangun generasi yang kuat secara mental  VisiMisi GanjarMahfud</t>
  </si>
  <si>
    <t>Ganjar dan Mahfud punya solusi terbaik buat kesehatan mental nomor darurat 24/7 dan pos konseling di kampus semoga diterapkan! @marina_faezah VisiMisi GanjarMahfud https://t.co/eAOqvxqorq</t>
  </si>
  <si>
    <t>https://pbs.twimg.com/media/GB1Ee3UboAATAtd.jpg</t>
  </si>
  <si>
    <t>Yogyakarta, Indonesia</t>
  </si>
  <si>
    <t>https://x.com/mohrizaldi_/status/1737620344041783302</t>
  </si>
  <si>
    <t>mohrizaldi_</t>
  </si>
  <si>
    <t>Ganjar dan Mahfud punya solusi terbaik buat kesehatan mental nomor darurat 24/7 dan pos konseling di kampus semoga diterapkan!  VisiMisi GanjarMahfud</t>
  </si>
  <si>
    <t>Wed Dec 20 23:45:47 +0000 2023</t>
  </si>
  <si>
    <t>Kesehatan mental menjadi prioritas nyata dengan langkah-langkah konkrit Ganjar Mahfud membuktikan bahwa mereka berkomitmen untuk membuat Indonesia lebih baik @linda_asr VisiMisi GanjarMahfud https://t.co/XbYrEoYC9K</t>
  </si>
  <si>
    <t>https://pbs.twimg.com/media/GB1Ee3VbkAAmmJT.jpg</t>
  </si>
  <si>
    <t>Probolinggo</t>
  </si>
  <si>
    <t>https://x.com/lopikamika/status/1737620342510919886</t>
  </si>
  <si>
    <t>lopikamika</t>
  </si>
  <si>
    <t>Kesehatan mental menjadi prioritas nyata dengan langkah-langkah konkrit Ganjar Mahfud membuktikan bahwa mereka berkomitmen untuk membuat Indonesia lebih baik  VisiMisi GanjarMahfud</t>
  </si>
  <si>
    <t>Ganjar Mahfud emang jadi calon yang tepat punya program kesehatan mental yang menyeluruh keren! @KimAnna50858070 VisiMisi GanjarMahfud https://t.co/XxrWKk8rV5</t>
  </si>
  <si>
    <t>https://pbs.twimg.com/media/GB1Ee2ebEAALvf_.jpg</t>
  </si>
  <si>
    <t>Jakarta Barat, Indonesia</t>
  </si>
  <si>
    <t>https://x.com/abd_januri/status/1737620341965693399</t>
  </si>
  <si>
    <t>abd_januri</t>
  </si>
  <si>
    <t>Ganjar Mahfud emang jadi calon yang tepat punya program kesehatan mental yang menyeluruh keren!  VisiMisi GanjarMahfud</t>
  </si>
  <si>
    <t>Ganjar Mahfud hadir sebagai harapan baru membawa perubahan positif dalam penanganan kesehatan mental di Indonesia @Linda9631659791 VisiMisi GanjarMahfud https://t.co/3PkpjNiSRb</t>
  </si>
  <si>
    <t>https://pbs.twimg.com/media/GB1Ee3UbgAAW2Cu.jpg</t>
  </si>
  <si>
    <t>Surabaya</t>
  </si>
  <si>
    <t>https://x.com/saputraelgasa/status/1737620341437218923</t>
  </si>
  <si>
    <t>saputraelgasa</t>
  </si>
  <si>
    <t>Ganjar Mahfud hadir sebagai harapan baru membawa perubahan positif dalam penanganan kesehatan mental di Indonesia  VisiMisi GanjarMahfud</t>
  </si>
  <si>
    <t>Wed Dec 20 23:45:41 +0000 2023</t>
  </si>
  <si>
    <t>FuriArsila Semoga bisa terwujud ya guys rencana ini dan Pak Ganjar sea Pak Mahfud yg akan terpilih pada pilpres tahun depan LanjutGANsemuakerja GanjarBersih KuatkanKPK Hebat Ganjar Presidenku LanjutGan Bansos Rakyat</t>
  </si>
  <si>
    <t>https://x.com/Prabhas73817490/status/1737620318150332691</t>
  </si>
  <si>
    <t>Prabhas73817490</t>
  </si>
  <si>
    <t>Wed Dec 20 23:45:06 +0000 2023</t>
  </si>
  <si>
    <t>Generasi X Y Z di DKI Jakaa menyambut baik komitmen Mahfud MD dan Ganjar Pranowo untuk bersama-sama berantas KKN. animmuhammed GanjarSikatKorupsi LanjutGANsemuamurah LanjutGANsemuakerja IA9c3EPM3g GanjarBersih KuatkanKPK Hebat Ganjar Presidenku LanjutGan Bansos Rakyat</t>
  </si>
  <si>
    <t>https://x.com/PRASHAN19468847/status/1737620168971538804</t>
  </si>
  <si>
    <t>PRASHAN19468847</t>
  </si>
  <si>
    <t>Wed Dec 20 23:44:03 +0000 2023</t>
  </si>
  <si>
    <t>https://x.com/PatelBh42788634/status/1737619904331980904</t>
  </si>
  <si>
    <t>PatelBh42788634</t>
  </si>
  <si>
    <t>Wed Dec 20 23:43:54 +0000 2023</t>
  </si>
  <si>
    <t>Program Ganjar-Mahfud adalah langkah nyata untuk meningkatkan kesejahteraan masyarakat menciptakan Indonesia Unggul sesuai visi mereka @nilabakarsatu VisiMisi GanjarMahfud https://t.co/MFwUpWUImu</t>
  </si>
  <si>
    <t>https://pbs.twimg.com/media/GB1EDhXbAAAuZwz.jpg</t>
  </si>
  <si>
    <t>SUKABUMI</t>
  </si>
  <si>
    <t>https://x.com/abdferryyyy/status/1737619866373484546</t>
  </si>
  <si>
    <t>abdferryyyy</t>
  </si>
  <si>
    <t>Program Ganjar-Mahfud adalah langkah nyata untuk meningkatkan kesejahteraan masyarakat menciptakan Indonesia Unggul sesuai visi mereka  VisiMisi GanjarMahfud</t>
  </si>
  <si>
    <t>Dengan Ganjar dan Mahfud kita bisa yakin bahwa fakir miskin dan anak terlantar akan mendapatkan perhatian dan perlindungan yang sesuai @Niky_ruu_ VisiMisi GanjarMahfud https://t.co/avIva5r1vk</t>
  </si>
  <si>
    <t>https://pbs.twimg.com/media/GB1EDgXaUAE1a8G.jpg</t>
  </si>
  <si>
    <t>BOGOR</t>
  </si>
  <si>
    <t>https://x.com/bdafendraaa/status/1737619865681432596</t>
  </si>
  <si>
    <t>bdafendraaa</t>
  </si>
  <si>
    <t>Dengan Ganjar dan Mahfud kita bisa yakin bahwa fakir miskin dan anak terlantar akan mendapatkan perhatian dan perlindungan yang sesuai  VisiMisi GanjarMahfud</t>
  </si>
  <si>
    <t>Wed Dec 20 23:43:53 +0000 2023</t>
  </si>
  <si>
    <t>Program Ganjar-Mahfud memastikan negara hadir bagi fakir miskin dan anak terlantar @mymelancholydry VisiMisi GanjarMahfud https://t.co/WxkWPjXC3T</t>
  </si>
  <si>
    <t>https://pbs.twimg.com/media/GB1EDUGbIAAQzcN.jpg</t>
  </si>
  <si>
    <t>Binjai</t>
  </si>
  <si>
    <t>https://x.com/ptr1fenitaaa/status/1737619864838398365</t>
  </si>
  <si>
    <t>ptr1fenitaaa</t>
  </si>
  <si>
    <t>Program Ganjar-Mahfud memastikan negara hadir bagi fakir miskin dan anak terlantar  VisiMisi GanjarMahfud</t>
  </si>
  <si>
    <t>Ganjar-Mahfud adalah tandem yang punya cara baru dalam mengatasi kemiskinan @mymatchlatte VisiMisi GanjarMahfud https://t.co/C0pi64Q9nE</t>
  </si>
  <si>
    <t>https://pbs.twimg.com/media/GB1EDUHaoAAP384.jpg</t>
  </si>
  <si>
    <t>CIREBON</t>
  </si>
  <si>
    <t>https://x.com/hasanfrzzz/status/1737619864758653432</t>
  </si>
  <si>
    <t>hasanfrzzz</t>
  </si>
  <si>
    <t>Ganjar-Mahfud adalah tandem yang punya cara baru dalam mengatasi kemiskinan  VisiMisi GanjarMahfud</t>
  </si>
  <si>
    <t>Wed Dec 20 23:43:52 +0000 2023</t>
  </si>
  <si>
    <t>Duet Ganjar-Mahfud langkah maju untuk mengatasi kemiskinan @ojkmt28 VisiMisi GanjarMahfud https://t.co/bby86vo2mP</t>
  </si>
  <si>
    <t>https://pbs.twimg.com/media/GB1EDFxaoAAx-cD.jpg</t>
  </si>
  <si>
    <t>Palembang</t>
  </si>
  <si>
    <t>https://x.com/dndaaaripinn/status/1737619858437919141</t>
  </si>
  <si>
    <t>dndaaaripinn</t>
  </si>
  <si>
    <t>Duet Ganjar-Mahfud langkah maju untuk mengatasi kemiskinan  VisiMisi GanjarMahfud</t>
  </si>
  <si>
    <t>Wed Dec 20 23:43:51 +0000 2023</t>
  </si>
  <si>
    <t>Ganjar dan Mahfud wajah baru politik Indonesia @pinkglasseies VisiMisi GanjarMahfud https://t.co/uS4ZZ4lo0v</t>
  </si>
  <si>
    <t>https://pbs.twimg.com/media/GB1EC3OaoAASa29.jpg</t>
  </si>
  <si>
    <t>Jakarta Pusat</t>
  </si>
  <si>
    <t>https://x.com/wardaniput/status/1737619854310744541</t>
  </si>
  <si>
    <t>wardaniput</t>
  </si>
  <si>
    <t>Ganjar dan Mahfud wajah baru politik Indonesia  VisiMisi GanjarMahfud</t>
  </si>
  <si>
    <t>Wed Dec 20 23:41:56 +0000 2023</t>
  </si>
  <si>
    <t>@Nikmatul_Sg Merahhhhhh kuat berani gagah optimis menang Ganjar Mahfud terdepan</t>
  </si>
  <si>
    <t>https://x.com/padgett_da90037/status/1737619372976623753</t>
  </si>
  <si>
    <t>padgett_da90037</t>
  </si>
  <si>
    <t>Merahhhhhh kuat berani gagah optimis menang Ganjar Mahfud terdepan</t>
  </si>
  <si>
    <t>Wed Dec 20 23:41:44 +0000 2023</t>
  </si>
  <si>
    <t>Kesehatan mental jadi prioritas Pak Ganjar dan Mahfud bikin pos konseling di kampus sampe fasilitas layanan jiwa apresiasi banget! @kintilli727 VisiMisi GanjarMahfud https://t.co/uug7SB9dgG</t>
  </si>
  <si>
    <t>https://pbs.twimg.com/media/GB1Djx9bkAAY-CB.jpg</t>
  </si>
  <si>
    <t>Jakarta Barat</t>
  </si>
  <si>
    <t>https://x.com/DitoAditya50/status/1737619322145829373</t>
  </si>
  <si>
    <t>DitoAditya50</t>
  </si>
  <si>
    <t>Kesehatan mental jadi prioritas Pak Ganjar dan Mahfud bikin pos konseling di kampus sampe fasilitas layanan jiwa apresiasi banget!  VisiMisi GanjarMahfud</t>
  </si>
  <si>
    <t>Ganjar Mahfud tuh bener-bener caring leader bikin nomor darurat kesehatan mental bebas biaya mantap! @kintungtung0222 VisiMisi GanjarMahfud https://t.co/N7joch04f1</t>
  </si>
  <si>
    <t>https://pbs.twimg.com/media/GB1Dj00aYAAukBN.jpg</t>
  </si>
  <si>
    <t>Gorontalo</t>
  </si>
  <si>
    <t>https://x.com/mawarulfa22/status/1737619321793515701</t>
  </si>
  <si>
    <t>mawarulfa22</t>
  </si>
  <si>
    <t>Ganjar Mahfud tuh bener-bener caring leader bikin nomor darurat kesehatan mental bebas biaya mantap!  VisiMisi GanjarMahfud</t>
  </si>
  <si>
    <t>Wed Dec 20 23:41:32 +0000 2023</t>
  </si>
  <si>
    <t>@GlowTryz @gibran_tweet @jokowi @prabowo @Gerindra @golkar_id @Official_PAN @PDemokrat @psi_id @budimandjatmiko @partaigeloraid @RagilSemar @abu_waras @RcyberProj0 Iya kah? Astaga ngeri kali pokoknya pilih Ganjar-Mahfud</t>
  </si>
  <si>
    <t>GlowTryz</t>
  </si>
  <si>
    <t>Arabi, LA</t>
  </si>
  <si>
    <t>https://x.com/bdlyb6641/status/1737619271738654889</t>
  </si>
  <si>
    <t>bdlyb6641</t>
  </si>
  <si>
    <t>Iya kah? Astaga ngeri kali pokoknya pilih Ganjar-Mahfud</t>
  </si>
  <si>
    <t>Wed Dec 20 23:41:20 +0000 2023</t>
  </si>
  <si>
    <t>@kompascom Yakin bgt sih pak mahfud bisaa</t>
  </si>
  <si>
    <t>https://x.com/pspta104_/status/1737619219804770802</t>
  </si>
  <si>
    <t>pspta104_</t>
  </si>
  <si>
    <t>Yakin bgt sih pak mahfud bisaa</t>
  </si>
  <si>
    <t>Wed Dec 20 23:41:18 +0000 2023</t>
  </si>
  <si>
    <t>@okezonenews @ganjarpranowo siap menangkan Ganajr Mahfud All in Ganjar Mahfud</t>
  </si>
  <si>
    <t>okezonenews</t>
  </si>
  <si>
    <t>https://x.com/pacat_ico77/status/1737619211978170563</t>
  </si>
  <si>
    <t>pacat_ico77</t>
  </si>
  <si>
    <t>siap menangkan Ganajr Mahfud All in Ganjar Mahfud</t>
  </si>
  <si>
    <t>Wed Dec 20 23:41:15 +0000 2023</t>
  </si>
  <si>
    <t>@Nikmatul_Sg Semangat mendukung dengan keyakinan positif bagi pasangan calon Ganjar Mahfud.</t>
  </si>
  <si>
    <t xml:space="preserve">indonesia </t>
  </si>
  <si>
    <t>https://x.com/daraarinta/status/1737619202742366385</t>
  </si>
  <si>
    <t>daraarinta</t>
  </si>
  <si>
    <t>Semangat mendukung dengan keyakinan positif bagi pasangan calon Ganjar Mahfud.</t>
  </si>
  <si>
    <t>Wed Dec 20 23:40:52 +0000 2023</t>
  </si>
  <si>
    <t>BiLLRaY2019: LUAR BIASA..! Kreatifitas dan dukungan Komunitas Pengemudi truk Alas Roban Kabupaten Batang untuk Ganjar Mahfud PAK GANJAR NOMER 3 I ️ YOU GanjarMahfud2024 NOOsls29cv GanjarBersih KuatkanKPK Hebat Ganjar Presidenku LanjutGan Bansos Rakyat</t>
  </si>
  <si>
    <t>https://x.com/ParkeshChoudha3/status/1737619105291850188</t>
  </si>
  <si>
    <t>ParkeshChoudha3</t>
  </si>
  <si>
    <t>@icikiwir_08 @jokowi @Dr_Moeldoko @KSPgoid Topeng gemoy &amp;amp; pilpres riang gembira dari pendukung Prabowo Gibran langsung lenyap berganti kata-kata kasar ketika mereka mendapati besarnya pengaruh bu Atikoh &amp;amp; Alam dlm menambah suara Ganjar Mahfud @kurawa @xquitavee @kangdede78 @adearmando61 @Uki23 @fadlizon https://t.co/YxW6zGlgNr</t>
  </si>
  <si>
    <t>https://pbs.twimg.com/media/GB1DXJIaAAAdw3v.jpg</t>
  </si>
  <si>
    <t>romoatheist</t>
  </si>
  <si>
    <t>https://x.com/ParapatYohanes/status/1737619103857496334</t>
  </si>
  <si>
    <t>ParapatYohanes</t>
  </si>
  <si>
    <t>Topeng gemoy &amp; pilpres riang gembira dari pendukung Prabowo Gibran langsung lenyap berganti kata-kata kasar ketika mereka mendapati besarnya pengaruh bu Atikoh &amp; Alam dlm menambah suara Ganjar Mahfud</t>
  </si>
  <si>
    <t>Wed Dec 20 23:40:51 +0000 2023</t>
  </si>
  <si>
    <t>@WAHYU_UNIFORM @siregar_elang @Abdulla55556212 @mohmahfudmd @mohmahfudmd mengkritik food estate? Anda itu adalah Menko yg membawahi Dephan. Jokowi itu orang yg setia kawan ketika anda gagal jadi cawapres 2019 dia mengangkat anda jadi Menkopolhukam yg lebih bertaji dari wapres. Etika Politik anda buruk! Pak Mahfud. Lebih baik mundur!</t>
  </si>
  <si>
    <t>WAHYU_UNIFORM</t>
  </si>
  <si>
    <t>https://x.com/AGoeci/status/1737619100426526929</t>
  </si>
  <si>
    <t>AGoeci</t>
  </si>
  <si>
    <t>mengkritik food estate? Anda itu adalah Menko yg membawahi Dephan. Jokowi itu orang yg setia kawan ketika anda gagal jadi cawapres 2019 dia mengangkat anda jadi Menkopolhukam yg lebih bertaji dari wapres. Etika Politik anda buruk! Pak Mahfud. Lebih baik mundur!</t>
  </si>
  <si>
    <t>Wed Dec 20 23:40:44 +0000 2023</t>
  </si>
  <si>
    <t>Ganjar Mahfud</t>
  </si>
  <si>
    <t>https://x.com/omuhuasiba/status/1737619069472502155</t>
  </si>
  <si>
    <t>omuhuasiba</t>
  </si>
  <si>
    <t>Wed Dec 20 23:40:40 +0000 2023</t>
  </si>
  <si>
    <t>@Nikmatul_Sg Merah untuk ekspresi dukungan yang penuh semangat untuk pasangan Ganjar Mahfud</t>
  </si>
  <si>
    <t>https://x.com/DwiIsti347188/status/1737619054549192848</t>
  </si>
  <si>
    <t>DwiIsti347188</t>
  </si>
  <si>
    <t>Merah untuk ekspresi dukungan yang penuh semangat untuk pasangan Ganjar Mahfud</t>
  </si>
  <si>
    <t>Wed Dec 20 23:40:36 +0000 2023</t>
  </si>
  <si>
    <t>Mahfud Depan PMI: Saudara Pilih Pasangan Capres-Cawapres yang Peduli Pekerja Migran https://t.co/PVlap8dkOk</t>
  </si>
  <si>
    <t>https://x.com/merdekadotcom/status/1737619036836700388</t>
  </si>
  <si>
    <t>merdekadotcom</t>
  </si>
  <si>
    <t>Mahfud Depan PMI: Saudara Pilih Pasangan Capres-Cawapres yang Peduli Pekerja Migran</t>
  </si>
  <si>
    <t>Wed Dec 20 23:40:29 +0000 2023</t>
  </si>
  <si>
    <t>@bengkeldodo @99propaganda @_NusantaraLand_ @AndreasSolusi @EffendiRistriy1 @EricRicaldo @DarekaRendy @xquitavee @azissubekti @BANGHAYEK @blontankpoer Setuju makanya kami mendukung Ganjar Mahfud yg sat set dan tas tes</t>
  </si>
  <si>
    <t>bengkeldodo</t>
  </si>
  <si>
    <t>Kota Batam, Kepulauan Riau</t>
  </si>
  <si>
    <t>https://x.com/bagaspati168/status/1737619006289494191</t>
  </si>
  <si>
    <t>bagaspati168</t>
  </si>
  <si>
    <t>Setuju makanya kami mendukung Ganjar Mahfud yg sat set dan tas tes</t>
  </si>
  <si>
    <t>Wed Dec 20 23:40:00 +0000 2023</t>
  </si>
  <si>
    <t>Persiapan Mahfud MD jelang Debat Cawapres Diskusi dan Baca Data #LanjutGAN #LanjutGANsemuakerja #LanjutGANsemuamurah #GanjarSikatKorupsi #GanjarMahfud #GanjarPranowo #GerakCepat #MahfudMD #IndonesiaUnggul #IndonesiaLebihBaik https://t.co/tU5hF4Nelu</t>
  </si>
  <si>
    <t>https://x.com/TalkPolitik_/status/1737618884964778174</t>
  </si>
  <si>
    <t>Persiapan Mahfud MD jelang Debat Cawapres Diskusi dan Baca Data</t>
  </si>
  <si>
    <t>Wed Dec 20 23:39:18 +0000 2023</t>
  </si>
  <si>
    <t>@Dennysiregar7 @prabowo @Gerindra Ganjar Mahfud wae</t>
  </si>
  <si>
    <t>Dennysiregar7</t>
  </si>
  <si>
    <t>https://x.com/BandiSentono/status/1737618711018963096</t>
  </si>
  <si>
    <t>BandiSentono</t>
  </si>
  <si>
    <t>Ganjar Mahfud wae</t>
  </si>
  <si>
    <t>Wed Dec 20 23:39:13 +0000 2023</t>
  </si>
  <si>
    <t>@Nikmatul_Sg Pokonyaa bersmaa PDIP Paslon ganjar mahfud Indonesia akan sejahtra</t>
  </si>
  <si>
    <t>https://x.com/Sagasrikaton/status/1737618688650645744</t>
  </si>
  <si>
    <t>Sagasrikaton</t>
  </si>
  <si>
    <t>Pokonyaa bersmaa PDIP Paslon ganjar mahfud Indonesia akan sejahtra</t>
  </si>
  <si>
    <t>Wed Dec 20 23:39:11 +0000 2023</t>
  </si>
  <si>
    <t>@kumparan All in pak Ganjar Mahfud untuk Indonesia kita yg lebih baik kedepannya</t>
  </si>
  <si>
    <t>kumparan</t>
  </si>
  <si>
    <t>https://x.com/DhenyAdy47359/status/1737618679637156179</t>
  </si>
  <si>
    <t>DhenyAdy47359</t>
  </si>
  <si>
    <t>All in pak Ganjar Mahfud untuk Indonesia kita yg lebih baik kedepannya</t>
  </si>
  <si>
    <t>Wed Dec 20 23:38:45 +0000 2023</t>
  </si>
  <si>
    <t>ponakannyaom Tuker aja Pak Mahfud Capres Pak Ganjar wakil saya pilih pak beneran dah GanjarBersih KuatkanKPK Hebat Ganjar Presidenku LanjutGan Bansos Rakyat</t>
  </si>
  <si>
    <t>https://x.com/Mohansi42221069/status/1737618573085098211</t>
  </si>
  <si>
    <t>Mohansi42221069</t>
  </si>
  <si>
    <t>M45Broo Yakin &amp;amp; sangat optimis Ganjar -Mahfud akan memenangkan pilpres 2024 mereka berdua sangat menguasai semua aspek di tiap lini.... Gasspoll GanjarBersih KuatkanKPK Hebat Ganjar Presidenku LanjutGan Bansos Rakyat</t>
  </si>
  <si>
    <t>https://x.com/MURLIDHARPOTTE6/status/1737618572795609346</t>
  </si>
  <si>
    <t>MURLIDHARPOTTE6</t>
  </si>
  <si>
    <t>M45Broo Yakin &amp; sangat optimis Ganjar -Mahfud akan memenangkan pilpres 2024 mereka berdua sangat menguasai semua aspek di tiap lini.... Gasspoll GanjarBersih KuatkanKPK Hebat Ganjar Presidenku LanjutGan Bansos Rakyat</t>
  </si>
  <si>
    <t>Wed Dec 20 23:38:42 +0000 2023</t>
  </si>
  <si>
    <t>@ganjarpranowo Yakin dan wujudkan bersama indonesia emas bersama bapa Ganjar Mahfud Gaspol</t>
  </si>
  <si>
    <t>https://x.com/MelinaMann11628/status/1737618558379811284</t>
  </si>
  <si>
    <t>MelinaMann11628</t>
  </si>
  <si>
    <t>Yakin dan wujudkan bersama indonesia emas bersama bapa Ganjar Mahfud Gaspol</t>
  </si>
  <si>
    <t>Wed Dec 20 23:37:36 +0000 2023</t>
  </si>
  <si>
    <t>@Nikmatul_Sg Dari partai ku PDIP kami mendukung pak Ganjar Pranowo dan Mahfud MD untuk Indonesia</t>
  </si>
  <si>
    <t>https://x.com/sofisaga45/status/1737618283803955404</t>
  </si>
  <si>
    <t>sofisaga45</t>
  </si>
  <si>
    <t>Dari partai ku PDIP kami mendukung pak Ganjar Pranowo dan Mahfud MD untuk Indonesia</t>
  </si>
  <si>
    <t>Wed Dec 20 23:37:10 +0000 2023</t>
  </si>
  <si>
    <t>@Nikmatul_Sg @ganjarpranowo Alhamdulillah terus berjuang Pak Ganjar Mahfud.. Insya Allah M3NANG.</t>
  </si>
  <si>
    <t>https://x.com/Neira_Aisya99/status/1737618171295871429</t>
  </si>
  <si>
    <t>Neira_Aisya99</t>
  </si>
  <si>
    <t>Alhamdulillah terus berjuang Pak Ganjar Mahfud.. Insya Allah M3NANG.</t>
  </si>
  <si>
    <t>Wed Dec 20 23:37:01 +0000 2023</t>
  </si>
  <si>
    <t>@Nikmatul_Sg Kami yakin dan optimis Ganjar Mahfud pilihan terbaik untuk rakyat Indonesia bismillah semoga menang</t>
  </si>
  <si>
    <t>Cirebon Barat, Indonesia</t>
  </si>
  <si>
    <t>https://x.com/AidaLani43626/status/1737618136822931874</t>
  </si>
  <si>
    <t>AidaLani43626</t>
  </si>
  <si>
    <t>Kami yakin dan optimis Ganjar Mahfud pilihan terbaik untuk rakyat Indonesia bismillah semoga menang</t>
  </si>
  <si>
    <t>Wed Dec 20 23:35:41 +0000 2023</t>
  </si>
  <si>
    <t>@ganjarpranowo Salam 3 jari untuk kemenangan pak Ganjar Pranowo dan Mahfud MD mantab</t>
  </si>
  <si>
    <t>https://x.com/AlpukatSaga2/status/1737617800783606079</t>
  </si>
  <si>
    <t>AlpukatSaga2</t>
  </si>
  <si>
    <t>Salam 3 jari untuk kemenangan pak Ganjar Pranowo dan Mahfud MD mantab</t>
  </si>
  <si>
    <t>Wed Dec 20 23:35:39 +0000 2023</t>
  </si>
  <si>
    <t>@Nikmatul_Sg Luar biasa merahnya bendera PDI-P... membuat tambah semangat dukung pak Ganjar-Mahfud</t>
  </si>
  <si>
    <t>https://x.com/jeremiyahfigo/status/1737617792424452125</t>
  </si>
  <si>
    <t>jeremiyahfigo</t>
  </si>
  <si>
    <t>Luar biasa merahnya bendera PDI-P... membuat tambah semangat dukung pak Ganjar-Mahfud</t>
  </si>
  <si>
    <t>Wed Dec 20 23:29:30 +0000 2023</t>
  </si>
  <si>
    <t>@Nikmatul_Sg @ganjarpranowo Isyllah pak Ganjar Pranowo dan Mahfud MD Paslon terbaik dengan visi misinya</t>
  </si>
  <si>
    <t>https://x.com/ArdiTahersaga/status/1737616241936957581</t>
  </si>
  <si>
    <t>ArdiTahersaga</t>
  </si>
  <si>
    <t>Isyllah pak Ganjar Pranowo dan Mahfud MD Paslon terbaik dengan visi misinya</t>
  </si>
  <si>
    <t>Wed Dec 20 23:29:29 +0000 2023</t>
  </si>
  <si>
    <t>@Nikmatul_Sg Dengan cara-cara baik Semoga menang Ganjar Mahfud bersama orang-orang baik orang baik pilih orang baik</t>
  </si>
  <si>
    <t>Indramayu, Indonesia</t>
  </si>
  <si>
    <t>https://x.com/shafamarwa910/status/1737616240682901762</t>
  </si>
  <si>
    <t>shafamarwa910</t>
  </si>
  <si>
    <t>Dengan cara-cara baik Semoga menang Ganjar Mahfud bersama orang-orang baik orang baik pilih orang baik</t>
  </si>
  <si>
    <t>Wed Dec 20 23:28:50 +0000 2023</t>
  </si>
  <si>
    <t>@ganjarpranowo Pak Ganjar kami sebagai rakyat kecil hanya bisa mendukung dan berdoa semoga niat baik dan tulus panjenengan diridhoi oleh Allah dan Allah juga akan mempercayakan kepemimpinan negara ini kepada panjenengan dan Prof. Mahfud Aamiin ya rabbal 'alamin</t>
  </si>
  <si>
    <t>https://x.com/mala_ayunda07/status/1737616074336809006</t>
  </si>
  <si>
    <t>mala_ayunda07</t>
  </si>
  <si>
    <t>Pak Ganjar kami sebagai rakyat kecil hanya bisa mendukung dan berdoa semoga niat baik dan tulus panjenengan diridhoi oleh Allah dan Allah juga akan mempercayakan kepemimpinan negara ini kepada panjenengan dan Prof. Mahfud Aamiin ya rabbal 'alamin</t>
  </si>
  <si>
    <t>Wed Dec 20 23:28:42 +0000 2023</t>
  </si>
  <si>
    <t xml:space="preserve">@Nikmatul_Sg Banteng Merah Pilihan ku .... Layaknya api yg membara semoga semangat kita terus membara bersama Ganjar Mahfud menuju indonesia unggul .... Menuju Indonesia emas 2024 </t>
  </si>
  <si>
    <t>https://x.com/Joerascall/status/1737616043512910092</t>
  </si>
  <si>
    <t>Joerascall</t>
  </si>
  <si>
    <t>Banteng Merah Pilihan ku .... Layaknya api yg membara semoga semangat kita terus membara bersama Ganjar Mahfud menuju indonesia unggul .... Menuju Indonesia emas 2024</t>
  </si>
  <si>
    <t>Wed Dec 20 23:28:41 +0000 2023</t>
  </si>
  <si>
    <t>Resmi Dukung Ganjar-Mahfud Nur Azizah Ungkap Pesan Ma'ruf Amin https://t.co/vOeV8IHJxo</t>
  </si>
  <si>
    <t>https://x.com/jempol_waras/status/1737616038609768937</t>
  </si>
  <si>
    <t>jempol_waras</t>
  </si>
  <si>
    <t>Resmi Dukung Ganjar-Mahfud Nur Azizah Ungkap Pesan Ma'ruf Amin</t>
  </si>
  <si>
    <t>Wed Dec 20 23:28:21 +0000 2023</t>
  </si>
  <si>
    <t>Ganjar-Mahfud: bukan sekadar berjanji tapi beraksi untuk mengubah nasib masyarakat miskin @pengamatsangat VisiMisi GanjarMahfud https://t.co/Kuq6HQ5yVD</t>
  </si>
  <si>
    <t>https://pbs.twimg.com/media/GB1AfpXaQAAa4H3.jpg</t>
  </si>
  <si>
    <t>Prabumulih</t>
  </si>
  <si>
    <t>https://x.com/MayangSari11ii/status/1737615953809293349</t>
  </si>
  <si>
    <t>MayangSari11ii</t>
  </si>
  <si>
    <t>Ganjar-Mahfud: bukan sekadar berjanji tapi beraksi untuk mengubah nasib masyarakat miskin  VisiMisi GanjarMahfud</t>
  </si>
  <si>
    <t>Ganjar-Mahfud tandem yang paham bahwa perlindungan sosial bukanlah opsi tapi kewajiban @neveraxx VisiMisi GanjarMahfud https://t.co/CUADgB9XRd</t>
  </si>
  <si>
    <t>https://pbs.twimg.com/media/GB1Afh4bwAA5qW7.jpg</t>
  </si>
  <si>
    <t>Pematangsiantar</t>
  </si>
  <si>
    <t>https://x.com/supriamannnn/status/1737615953133965731</t>
  </si>
  <si>
    <t>supriamannnn</t>
  </si>
  <si>
    <t>Ganjar-Mahfud tandem yang paham bahwa perlindungan sosial bukanlah opsi tapi kewajiban  VisiMisi GanjarMahfud</t>
  </si>
  <si>
    <t>Ganjar dan Mahfud membuktikan bahwa penanganan kemiskinan bisa menjadi prioritas utama tanpa mengesampingkan kepentingan lain @penggunagalausk VisiMisi GanjarMahfud https://t.co/dTQqgKX7Y7</t>
  </si>
  <si>
    <t>https://pbs.twimg.com/media/GB1AfgxagAA0ROW.jpg</t>
  </si>
  <si>
    <t>https://x.com/AudyBellaa/status/1737615952525816185</t>
  </si>
  <si>
    <t>AudyBellaa</t>
  </si>
  <si>
    <t>Ganjar dan Mahfud membuktikan bahwa penanganan kemiskinan bisa menjadi prioritas utama tanpa mengesampingkan kepentingan lain  VisiMisi GanjarMahfud</t>
  </si>
  <si>
    <t>Wed Dec 20 23:28:20 +0000 2023</t>
  </si>
  <si>
    <t>Ganjar dan Mahfud bukan hanya pemimpin tetapi juga pejuang untuk hak-hak sosial rakyat @penerajuprhatin VisiMisi GanjarMahfud https://t.co/suSnO2TeJU</t>
  </si>
  <si>
    <t>https://pbs.twimg.com/media/GB1AfXdbgAAPnBE.jpg</t>
  </si>
  <si>
    <t>Pariaman</t>
  </si>
  <si>
    <t>https://x.com/tegarsyahputroo/status/1737615951280156796</t>
  </si>
  <si>
    <t>tegarsyahputroo</t>
  </si>
  <si>
    <t>Ganjar dan Mahfud bukan hanya pemimpin tetapi juga pejuang untuk hak-hak sosial rakyat  VisiMisi GanjarMahfud</t>
  </si>
  <si>
    <t>Dengan Pak Ganjar-Mahfud di pemerintahan Indonesia pasti lebih maju @Nvrmndygmn VisiMisi GanjarMahfud https://t.co/s2ya0DIhJk</t>
  </si>
  <si>
    <t>https://pbs.twimg.com/media/GB1AfX4bgAA6CA2.jpg</t>
  </si>
  <si>
    <t>Payakumbuh</t>
  </si>
  <si>
    <t>https://x.com/geamaulidyaa/status/1737615951095591015</t>
  </si>
  <si>
    <t>geamaulidyaa</t>
  </si>
  <si>
    <t>Dengan Pak Ganjar-Mahfud di pemerintahan Indonesia pasti lebih maju  VisiMisi GanjarMahfud</t>
  </si>
  <si>
    <t>Dalam tangan Ganjar Mahfud isu perlindungan sosial menjadi prioritas utama untuk membangun negeri @muhammadrai_ VisiMisi GanjarMahfud https://t.co/V1q660ma1U</t>
  </si>
  <si>
    <t>https://pbs.twimg.com/media/GB1AfVIbMAEGR-Q.jpg</t>
  </si>
  <si>
    <t>Sibolga</t>
  </si>
  <si>
    <t>https://x.com/tiaswening9gg/status/1737615949266874374</t>
  </si>
  <si>
    <t>tiaswening9gg</t>
  </si>
  <si>
    <t>Dalam tangan Ganjar Mahfud isu perlindungan sosial menjadi prioritas utama untuk membangun negeri  VisiMisi GanjarMahfud</t>
  </si>
  <si>
    <t>Target Ganjar-Mahfud bukan hanya angka tapi kesejahteraan bagi semua lapisan masyarakat @neuwchacus VisiMisi GanjarMahfud https://t.co/reP1UbiORy</t>
  </si>
  <si>
    <t>https://pbs.twimg.com/media/GB1AfVKacAA2W3z.jpg</t>
  </si>
  <si>
    <t>https://x.com/PrioWanto/status/1737615949015196015</t>
  </si>
  <si>
    <t>PrioWanto</t>
  </si>
  <si>
    <t>Target Ganjar-Mahfud bukan hanya angka tapi kesejahteraan bagi semua lapisan masyarakat  VisiMisi GanjarMahfud</t>
  </si>
  <si>
    <t>Wed Dec 20 23:28:19 +0000 2023</t>
  </si>
  <si>
    <t>Pak Ganjar dan Pak Mahfud itu pilihan tepat buat generasi yang menginginkan perubahan @nvdlea VisiMisi GanjarMahfud https://t.co/fXmpwOn1AL</t>
  </si>
  <si>
    <t>https://pbs.twimg.com/media/GB1AfUga8AAUyo7.jpg</t>
  </si>
  <si>
    <t>Tanjungbalai</t>
  </si>
  <si>
    <t>https://x.com/KhoirilAna4mm/status/1737615947882697004</t>
  </si>
  <si>
    <t>KhoirilAna4mm</t>
  </si>
  <si>
    <t>Pak Ganjar dan Pak Mahfud itu pilihan tepat buat generasi yang menginginkan perubahan  VisiMisi GanjarMahfud</t>
  </si>
  <si>
    <t>Wed Dec 20 23:27:47 +0000 2023</t>
  </si>
  <si>
    <t>@tvOneNews all in pak mahfud menangg</t>
  </si>
  <si>
    <t>tvOneNews</t>
  </si>
  <si>
    <t>https://x.com/amangjosep/status/1737615812062797881</t>
  </si>
  <si>
    <t>amangjosep</t>
  </si>
  <si>
    <t>all in pak mahfud menangg</t>
  </si>
  <si>
    <t>Wed Dec 20 23:27:40 +0000 2023</t>
  </si>
  <si>
    <t>@Nikmatul_Sg merah berani merakk semarak penuh semangatt bismillah m3nang bersama ganjar mahfud mewujudkan Indonesia sejahtera dan bebas korupsi aamiin</t>
  </si>
  <si>
    <t>https://x.com/marianatatasari/status/1737615784279724467</t>
  </si>
  <si>
    <t>marianatatasari</t>
  </si>
  <si>
    <t>merah berani merakk semarak penuh semangatt bismillah m3nang bersama ganjar mahfud mewujudkan Indonesia sejahtera dan bebas korupsi aamiin</t>
  </si>
  <si>
    <t>@tvOneNews topp hajar habis pak mahfud</t>
  </si>
  <si>
    <t>https://x.com/amangjosep/status/1737615780974641625</t>
  </si>
  <si>
    <t>topp hajar habis pak mahfud</t>
  </si>
  <si>
    <t>Wed Dec 20 23:27:35 +0000 2023</t>
  </si>
  <si>
    <t>Pak Ganjar dan Pak Mahfud paham betul kebutuhan masyarakat mantap! @omkum1s VisiMisi GanjarMahfud https://t.co/K51UINMMVF</t>
  </si>
  <si>
    <t>https://pbs.twimg.com/media/GB1AUTYa8AACayy.jpg</t>
  </si>
  <si>
    <t>Singkawang</t>
  </si>
  <si>
    <t>https://x.com/r1tafdlhhh/status/1737615762087727233</t>
  </si>
  <si>
    <t>r1tafdlhhh</t>
  </si>
  <si>
    <t>Pak Ganjar dan Pak Mahfud paham betul kebutuhan masyarakat mantap!  VisiMisi GanjarMahfud</t>
  </si>
  <si>
    <t>Ganjar-Mahfud harapan baru untuk pengurangan kemiskinan @PNurfadhil55778 VisiMisi GanjarMahfud https://t.co/GNDfJFu74g</t>
  </si>
  <si>
    <t>https://pbs.twimg.com/media/GB1AUQQaoAALK-3.jpg</t>
  </si>
  <si>
    <t>Cirebon</t>
  </si>
  <si>
    <t>https://x.com/yud4akbrrr/status/1737615761152287033</t>
  </si>
  <si>
    <t>yud4akbrrr</t>
  </si>
  <si>
    <t>Ganjar-Mahfud harapan baru untuk pengurangan kemiskinan  VisiMisi GanjarMahfud</t>
  </si>
  <si>
    <t>Mengagumkan melihat Ganjar-Mahfud kompak dalam isu sosial @pnkakey VisiMisi GanjarMahfud https://t.co/i3J2HV4NHx</t>
  </si>
  <si>
    <t>https://pbs.twimg.com/media/GB1AUSMbcAEGMOe.jpg</t>
  </si>
  <si>
    <t>Bogor</t>
  </si>
  <si>
    <t>https://x.com/gnwnrkaaarkaa/status/1737615760481263865</t>
  </si>
  <si>
    <t>gnwnrkaaarkaa</t>
  </si>
  <si>
    <t>Mengagumkan melihat Ganjar-Mahfud kompak dalam isu sosial  VisiMisi GanjarMahfud</t>
  </si>
  <si>
    <t>Ganjar-Mahfud bukan hanya berbicara tentang negara hadir tapi tunjukkan aksi nyata @nabaticoklat_ VisiMisi GanjarMahfud https://t.co/dKWPPsU3dB</t>
  </si>
  <si>
    <t>https://pbs.twimg.com/media/GB1AUODbkAIXVKg.jpg</t>
  </si>
  <si>
    <t>Cimahi</t>
  </si>
  <si>
    <t>https://x.com/ksm4watiii/status/1737615760242229679</t>
  </si>
  <si>
    <t>ksm4watiii</t>
  </si>
  <si>
    <t>Ganjar-Mahfud bukan hanya berbicara tentang negara hadir tapi tunjukkan aksi nyata  VisiMisi GanjarMahfud</t>
  </si>
  <si>
    <t>Dengan Ganjar-Mahfud masa depan Indonesia cerah banget @omnieyo VisiMisi GanjarMahfud https://t.co/DCw9v31CCL</t>
  </si>
  <si>
    <t>https://pbs.twimg.com/media/GB1AUO8asAAYPSM.jpg</t>
  </si>
  <si>
    <t>Bandung</t>
  </si>
  <si>
    <t>https://x.com/IndahTriianaa/status/1737615759751409672</t>
  </si>
  <si>
    <t>IndahTriianaa</t>
  </si>
  <si>
    <t>Dengan Ganjar-Mahfud masa depan Indonesia cerah banget  VisiMisi GanjarMahfud</t>
  </si>
  <si>
    <t>Keberanian Ganjar dan Mahfud dalam menghadirkan solusi konkret adalah cermin dari komitmen mereka untuk menciptakan Indonesia Unggul @nkmrazuha VisiMisi GanjarMahfud https://t.co/xgsamDBbMf</t>
  </si>
  <si>
    <t>https://pbs.twimg.com/media/GB1AUNGakAAch-Q.jpg</t>
  </si>
  <si>
    <t>Cilegon</t>
  </si>
  <si>
    <t>https://x.com/krniawanslimmm/status/1737615759424233789</t>
  </si>
  <si>
    <t>krniawanslimmm</t>
  </si>
  <si>
    <t>Keberanian Ganjar dan Mahfud dalam menghadirkan solusi konkret adalah cermin dari komitmen mereka untuk menciptakan Indonesia Unggul  VisiMisi GanjarMahfud</t>
  </si>
  <si>
    <t>Wed Dec 20 23:27:33 +0000 2023</t>
  </si>
  <si>
    <t>Ganjar dan Mahfud memberikan jaminan bahwa mereka adalah pemimpin yang memahami betul urgensi dan kompleksitas isu perlindungan sosial @NKazama28 VisiMisi GanjarMahfud https://t.co/bhgxUSMfJ4</t>
  </si>
  <si>
    <t>https://pbs.twimg.com/media/GB1AUAtbgAAOmra.jpg</t>
  </si>
  <si>
    <t>Depok</t>
  </si>
  <si>
    <t>https://x.com/flnhptriii/status/1737615754080796776</t>
  </si>
  <si>
    <t>flnhptriii</t>
  </si>
  <si>
    <t>Ganjar dan Mahfud memberikan jaminan bahwa mereka adalah pemimpin yang memahami betul urgensi dan kompleksitas isu perlindungan sosial  VisiMisi GanjarMahfud</t>
  </si>
  <si>
    <t>Wed Dec 20 23:27:22 +0000 2023</t>
  </si>
  <si>
    <t>https://x.com/KeshavA69754064/status/1737615708220211577</t>
  </si>
  <si>
    <t>KeshavA69754064</t>
  </si>
  <si>
    <t>Wed Dec 20 23:26:56 +0000 2023</t>
  </si>
  <si>
    <t xml:space="preserve">@SINDOnews Orang cerdas jelas pilih Ganjar Mahfud </t>
  </si>
  <si>
    <t>SINDOnews</t>
  </si>
  <si>
    <t>https://x.com/nanamacchiato24/status/1737615595963883691</t>
  </si>
  <si>
    <t>nanamacchiato24</t>
  </si>
  <si>
    <t>Orang cerdas jelas pilih Ganjar Mahfud</t>
  </si>
  <si>
    <t>Wed Dec 20 23:26:36 +0000 2023</t>
  </si>
  <si>
    <t>@_Umamlik @ganjarpranowo Dukung ganjar gaspolll ganjar-mahfud #GanjarHapuskanHutangNelayan</t>
  </si>
  <si>
    <t>_Umamlik</t>
  </si>
  <si>
    <t>https://x.com/itsanisah12/status/1737615514850181472</t>
  </si>
  <si>
    <t>itsanisah12</t>
  </si>
  <si>
    <t>Dukung ganjar gaspolll ganjar-mahfud</t>
  </si>
  <si>
    <t>Wed Dec 20 23:26:35 +0000 2023</t>
  </si>
  <si>
    <t>@Resty_J_Cayah Lawannya tukang jahit. Lawan negarawan macam mahfud MD bisa ngompol dia.</t>
  </si>
  <si>
    <t>Resty_J_Cayah</t>
  </si>
  <si>
    <t>https://x.com/anns931/status/1737615507644371310</t>
  </si>
  <si>
    <t>anns931</t>
  </si>
  <si>
    <t>Lawannya tukang jahit. Lawan negarawan macam mahfud MD bisa ngompol dia.</t>
  </si>
  <si>
    <t>Wed Dec 20 23:26:28 +0000 2023</t>
  </si>
  <si>
    <t>@Nikmatul_Sg Pasangan bapak Ganjar -mahfud selalu ceria tenang dan berani .</t>
  </si>
  <si>
    <t>https://x.com/AriArya211871/status/1737615479228006608</t>
  </si>
  <si>
    <t>AriArya211871</t>
  </si>
  <si>
    <t>Pasangan bapak Ganjar -mahfud selalu ceria tenang dan berani .</t>
  </si>
  <si>
    <t>Wed Dec 20 23:26:20 +0000 2023</t>
  </si>
  <si>
    <t>@liputan6dotcom Optimis pilih Ganjar Mahfud MD majuuu untuk Indonesia semakin sejahtera</t>
  </si>
  <si>
    <t>liputan6dotcom</t>
  </si>
  <si>
    <t>https://x.com/adepertamaputr2/status/1737615445765836889</t>
  </si>
  <si>
    <t>adepertamaputr2</t>
  </si>
  <si>
    <t>Optimis pilih Ganjar Mahfud MD majuuu untuk Indonesia semakin sejahtera</t>
  </si>
  <si>
    <t>Wed Dec 20 23:23:23 +0000 2023</t>
  </si>
  <si>
    <t xml:space="preserve">@KompasTV Semangat pak Ganjar Mahfud </t>
  </si>
  <si>
    <t>KompasTV</t>
  </si>
  <si>
    <t>https://x.com/arsyaSatri72324/status/1737614702560301074</t>
  </si>
  <si>
    <t>arsyaSatri72324</t>
  </si>
  <si>
    <t>Semangat pak Ganjar Mahfud</t>
  </si>
  <si>
    <t>Wed Dec 20 23:23:08 +0000 2023</t>
  </si>
  <si>
    <t>Ga ragu pilih ganjar mahfud karena mereka konsisten lanjutkan program pak Jokowi yang baik LanjutGansemuakerja GanjarBersih KuatkanKPK Hebat Ganjar Presidenku LanjutGan Bansos Rakyat</t>
  </si>
  <si>
    <t>55 Reichenbachstraße, 80469 Mü</t>
  </si>
  <si>
    <t>https://x.com/Gopalva_rn/status/1737614640224563647</t>
  </si>
  <si>
    <t>Gopalva_rn</t>
  </si>
  <si>
    <t>Wed Dec 20 23:23:04 +0000 2023</t>
  </si>
  <si>
    <t>@CNNIndonesia Ganjar-Mahfud emang yg terbaik sih semangat menang</t>
  </si>
  <si>
    <t>Denpasar Selatan, Indonesia</t>
  </si>
  <si>
    <t>https://x.com/SalsabilaNayla_/status/1737614623933857798</t>
  </si>
  <si>
    <t>SalsabilaNayla_</t>
  </si>
  <si>
    <t>Ganjar-Mahfud emang yg terbaik sih semangat menang</t>
  </si>
  <si>
    <t>Wed Dec 20 23:22:25 +0000 2023</t>
  </si>
  <si>
    <t>Perlindungan sosial adaptif bukan hanya tagline melainkan komitmen nyata Ganjar dan Mahfud @ndenrhh VisiMisi GanjarMahfud https://t.co/MPN0Zz2WMC</t>
  </si>
  <si>
    <t>https://pbs.twimg.com/media/GB0_IbOaEAAbz-c.jpg</t>
  </si>
  <si>
    <t>stitumagaa</t>
  </si>
  <si>
    <t>https://x.com/stitumagaa/status/1737614459668254915</t>
  </si>
  <si>
    <t>Perlindungan sosial adaptif bukan hanya tagline melainkan komitmen nyata Ganjar dan Mahfud  VisiMisi GanjarMahfud</t>
  </si>
  <si>
    <t>Ganjar-Mahfud tidak hanya berjanji tapi membuktikan komitmennya untuk Indonesia Unggul @mubarok_ziro VisiMisi GanjarMahfud https://t.co/QOJeZzSSaX</t>
  </si>
  <si>
    <t>https://pbs.twimg.com/media/GB0_IQxbIAArVQL.jpg</t>
  </si>
  <si>
    <t>Tarakan</t>
  </si>
  <si>
    <t>https://x.com/AfiraPutri62/status/1737614459097751598</t>
  </si>
  <si>
    <t>AfiraPutri62</t>
  </si>
  <si>
    <t>Ganjar-Mahfud tidak hanya berjanji tapi membuktikan komitmennya untuk Indonesia Unggul  VisiMisi GanjarMahfud</t>
  </si>
  <si>
    <t>Wed Dec 20 23:22:24 +0000 2023</t>
  </si>
  <si>
    <t>Masyarakat miskin mendapatkan prioritas utama dalam program Ganjar-Mahfud yang progresif @ndiafdhilah VisiMisi GanjarMahfud https://t.co/sCWq2gnyux</t>
  </si>
  <si>
    <t>https://pbs.twimg.com/media/GB0_H-VasAAhV3d.jpg</t>
  </si>
  <si>
    <t>https://x.com/lisarosellyy/status/1737614458963493261</t>
  </si>
  <si>
    <t>lisarosellyy</t>
  </si>
  <si>
    <t>Masyarakat miskin mendapatkan prioritas utama dalam program Ganjar-Mahfud yang progresif  VisiMisi GanjarMahfud</t>
  </si>
  <si>
    <t>Masyarakat miskin mendapat tempat prioritas ini langkah progresif dari Ganjar-Mahfud @MuffidaRika VisiMisi GanjarMahfud https://t.co/yQXhqljQ68</t>
  </si>
  <si>
    <t>https://pbs.twimg.com/media/GB0_H-SawAAqvn2.jpg</t>
  </si>
  <si>
    <t>https://x.com/erdiyantowawann/status/1737614458837746067</t>
  </si>
  <si>
    <t>erdiyantowawann</t>
  </si>
  <si>
    <t>Masyarakat miskin mendapat tempat prioritas ini langkah progresif dari Ganjar-Mahfud  VisiMisi GanjarMahfud</t>
  </si>
  <si>
    <t>Dengan target yang jelas Ganjar dan Mahfud membuktikan bahwa mereka punya rencana konkrit untuk Indonesia Unggul @pctysn VisiMisi GanjarMahfud https://t.co/fOMwcnR8EQ</t>
  </si>
  <si>
    <t>https://pbs.twimg.com/media/GB0_IMgbQAAJCx-.jpg</t>
  </si>
  <si>
    <t>Padang</t>
  </si>
  <si>
    <t>https://x.com/fajardarmawannn/status/1737614458594439391</t>
  </si>
  <si>
    <t>fajardarmawannn</t>
  </si>
  <si>
    <t>Dengan target yang jelas Ganjar dan Mahfud membuktikan bahwa mereka punya rencana konkrit untuk Indonesia Unggul  VisiMisi GanjarMahfud</t>
  </si>
  <si>
    <t>Ganjar-Mahfud simbol perubahan positif untuk Indonesia @NuritaNafisa VisiMisi GanjarMahfud https://t.co/wGqItJUCgL</t>
  </si>
  <si>
    <t>https://pbs.twimg.com/media/GB0_H7gaUAAeAz5.jpg</t>
  </si>
  <si>
    <t>https://x.com/edikurniawwan/status/1737614456748933174</t>
  </si>
  <si>
    <t>edikurniawwan</t>
  </si>
  <si>
    <t>Ganjar-Mahfud simbol perubahan positif untuk Indonesia  VisiMisi GanjarMahfud</t>
  </si>
  <si>
    <t>Wed Dec 20 23:22:23 +0000 2023</t>
  </si>
  <si>
    <t>Program Ganjar-Mahfud adalah langkah maju yang dibutuhkan untuk mencapai tujuan kesejahteraan bersama @PCYoungEOL VisiMisi GanjarMahfud https://t.co/X2GbQ00GAM</t>
  </si>
  <si>
    <t>https://pbs.twimg.com/media/GB0_H60a4AAiz64.jpg</t>
  </si>
  <si>
    <t>Kotamobagu</t>
  </si>
  <si>
    <t>https://x.com/tomipratammaa/status/1737614452399493528</t>
  </si>
  <si>
    <t>tomipratammaa</t>
  </si>
  <si>
    <t>Program Ganjar-Mahfud adalah langkah maju yang dibutuhkan untuk mencapai tujuan kesejahteraan bersama  VisiMisi GanjarMahfud</t>
  </si>
  <si>
    <t>Wed Dec 20 23:22:13 +0000 2023</t>
  </si>
  <si>
    <t>@CNNIndonesia Semangat bu berjuang untuk Ganjar-Mahfud</t>
  </si>
  <si>
    <t>https://x.com/RayhanRizkiii/status/1737614412641620200</t>
  </si>
  <si>
    <t>RayhanRizkiii</t>
  </si>
  <si>
    <t>Semangat bu berjuang untuk Ganjar-Mahfud</t>
  </si>
  <si>
    <t>Wed Dec 20 23:21:30 +0000 2023</t>
  </si>
  <si>
    <t>@xquitavee @KPK_RI 2024 sd 2029 Ganjar mahfud presiden RI. Menang satu putaran.</t>
  </si>
  <si>
    <t>xquitavee</t>
  </si>
  <si>
    <t>https://x.com/PolanunuAr72772/status/1737614229153472927</t>
  </si>
  <si>
    <t>PolanunuAr72772</t>
  </si>
  <si>
    <t>2024 sd 2029 Ganjar mahfud presiden RI. Menang satu putaran.</t>
  </si>
  <si>
    <t>Wed Dec 20 23:21:03 +0000 2023</t>
  </si>
  <si>
    <t>Bayangin kalo capres 2024 1. Anies 2. Ahok 3. Mahfud. Gua yakin smua org jd bingung milih mana</t>
  </si>
  <si>
    <t>https://x.com/foftheyear/status/1737614116616073577</t>
  </si>
  <si>
    <t>foftheyear</t>
  </si>
  <si>
    <t>Wed Dec 20 23:20:33 +0000 2023</t>
  </si>
  <si>
    <t>Kenalan dengan 2 Moderator dan 11 Panelis Debat Cawapres yang Akan Pandu Cak Imin Gibran dan Mahfud Adu Gagasan https://t.co/XmDtnMjdxC</t>
  </si>
  <si>
    <t>https://x.com/Bisniscom/status/1737613991273484631</t>
  </si>
  <si>
    <t>Bisniscom</t>
  </si>
  <si>
    <t>Kenalan dengan 2 Moderator dan 11 Panelis Debat Cawapres yang Akan Pandu Cak Imin Gibran dan Mahfud Adu Gagasan</t>
  </si>
  <si>
    <t>Wed Dec 20 23:20:10 +0000 2023</t>
  </si>
  <si>
    <t xml:space="preserve">@YRadianto @kurawa Setuju sekali mari kita bahu membahu kompak bersatu untuk kemenangan Ganjar Mahfud menuju Indonesia yg bermartabat berkeadilan dan menjunjung tinggi persatuan </t>
  </si>
  <si>
    <t>YRadianto</t>
  </si>
  <si>
    <t>East  Java,,Indonesia🇲🇨❤.</t>
  </si>
  <si>
    <t>https://x.com/RidwanRidw79075/status/1737613894984905120</t>
  </si>
  <si>
    <t>RidwanRidw79075</t>
  </si>
  <si>
    <t>Setuju sekali mari kita bahu membahu kompak bersatu untuk kemenangan Ganjar Mahfud menuju Indonesia yg bermartabat berkeadilan dan menjunjung tinggi persatuan</t>
  </si>
  <si>
    <t>Wed Dec 20 23:20:00 +0000 2023</t>
  </si>
  <si>
    <t>Ganjar Bakal Gandeng Perguruan Tinggi untuk Implementasikan Program di Berbagai Sektor #LanjutGAN #LanjutGANsemuakerja #LanjutGANsemuamurah #GanjarSikatKorupsi #GanjarMahfud #GanjarPranowo #GerakCepat #MahfudMD #IndonesiaUnggul #IndonesiaLebihBaik https://t.co/oJHHc2mDEx</t>
  </si>
  <si>
    <t>https://x.com/TalkPolitik_/status/1737613851913330771</t>
  </si>
  <si>
    <t>Ganjar Bakal Gandeng Perguruan Tinggi untuk Implementasikan Program di Berbagai Sektor</t>
  </si>
  <si>
    <t>Wed Dec 20 23:19:46 +0000 2023</t>
  </si>
  <si>
    <t>Selamat berjuang. Putri Maruf Amin Dukung Ganjar-Mahfud Jadi Ketua Dewan Pembina Relawan Barisan Advokat Klik untuk baca: https://t.co/aAR2A249p5</t>
  </si>
  <si>
    <t>https://x.com/yangmi3prnew/status/1737613793168077207</t>
  </si>
  <si>
    <t>yangmi3prnew</t>
  </si>
  <si>
    <t>Selamat berjuang. Putri Maruf Amin Dukung Ganjar-Mahfud Jadi Ketua Dewan Pembina Relawan Barisan Advokat Klik untuk baca:</t>
  </si>
  <si>
    <t>Wed Dec 20 23:18:39 +0000 2023</t>
  </si>
  <si>
    <t>@Nikmatul_Sg @ganjarpranowo Semangat baru dengan Ganjar-Mahfud! Gagasan cerdas dan solusi untuk rakyat Indonesia. Yuk bersama kita bangun masa depan yang lebih baik</t>
  </si>
  <si>
    <t>https://x.com/masukkn/status/1737613514855108982</t>
  </si>
  <si>
    <t>masukkn</t>
  </si>
  <si>
    <t>Semangat baru dengan Ganjar-Mahfud! Gagasan cerdas dan solusi untuk rakyat Indonesia. Yuk bersama kita bangun masa depan yang lebih baik</t>
  </si>
  <si>
    <t>Wed Dec 20 23:18:12 +0000 2023</t>
  </si>
  <si>
    <t>#SelamatPagiJogja | Tribun Jogja | Jelang Dedat Kandidat Wapres Muhaimin Gibran &amp;amp; Mahfud Dinyatakan Siap</t>
  </si>
  <si>
    <t>Yogyakarta</t>
  </si>
  <si>
    <t>https://x.com/sonorafmjogja/status/1737613401935978635</t>
  </si>
  <si>
    <t>sonorafmjogja</t>
  </si>
  <si>
    <t>| Tribun Jogja | Jelang Dedat Kandidat Wapres Muhaimin Gibran &amp; Mahfud Dinyatakan Siap</t>
  </si>
  <si>
    <t>Wed Dec 20 23:17:45 +0000 2023</t>
  </si>
  <si>
    <t>Pak ! Nanti kalau lulus saya kerja apa ? Jawabannya Ganjar Mahfud menjanjikan 17 juta lapangan kerja baru. Itu bisa dilakukan karena Calon presiden nomor urut 3 Ganjar Pranowo sudah memiliki bukti konkret dalam mengatasi angka pengangguran dan masalah lapangan pekerjaan https://t.co/pr0E7pRpN2</t>
  </si>
  <si>
    <t>https://pbs.twimg.com/ext_tw_video_thumb/1737613259304538112/pu/img/7PZMSysE_vM4CtH3.jpg</t>
  </si>
  <si>
    <t>Jakarta Selatan, DKI Jakarta</t>
  </si>
  <si>
    <t>https://x.com/Eil_Thia/status/1737613288119423128</t>
  </si>
  <si>
    <t>Eil_Thia</t>
  </si>
  <si>
    <t>Pak ! Nanti kalau lulus saya kerja apa ? Jawabannya Ganjar Mahfud menjanjikan 17 juta lapangan kerja baru. Itu bisa dilakukan karena Calon presiden nomor urut 3 Ganjar Pranowo sudah memiliki bukti konkret dalam mengatasi angka pengangguran dan masalah lapangan pekerjaan</t>
  </si>
  <si>
    <t>Wed Dec 20 23:17:29 +0000 2023</t>
  </si>
  <si>
    <t>@officialinews_ Sehat dan sukses selalu pak ganjar mahfud</t>
  </si>
  <si>
    <t>officialinews_</t>
  </si>
  <si>
    <t>https://x.com/Margarethaelina/status/1737613219932598579</t>
  </si>
  <si>
    <t>Margarethaelina</t>
  </si>
  <si>
    <t>Sehat dan sukses selalu pak ganjar mahfud</t>
  </si>
  <si>
    <t>Wed Dec 20 23:17:13 +0000 2023</t>
  </si>
  <si>
    <t>@officialinews_ Indonesia membutuhkan pemimpin seperti ganjar mahfud</t>
  </si>
  <si>
    <t>https://x.com/elenpramadita/status/1737613154312753492</t>
  </si>
  <si>
    <t>elenpramadita</t>
  </si>
  <si>
    <t>Indonesia membutuhkan pemimpin seperti ganjar mahfud</t>
  </si>
  <si>
    <t>Wed Dec 20 23:17:09 +0000 2023</t>
  </si>
  <si>
    <t>Kaesang Tak Bisa Saksikan Langsung Gibran Debat Lawan Cak Imin dan Mahfud https://t.co/skitCV3Dj4</t>
  </si>
  <si>
    <t>https://x.com/VIVAcoid/status/1737613133777338667</t>
  </si>
  <si>
    <t>VIVAcoid</t>
  </si>
  <si>
    <t>Kaesang Tak Bisa Saksikan Langsung Gibran Debat Lawan Cak Imin dan Mahfud</t>
  </si>
  <si>
    <t>Wed Dec 20 23:16:55 +0000 2023</t>
  </si>
  <si>
    <t>@officialinews_ Semangat berjuang untuk kedepanya pak ganjar mahfud</t>
  </si>
  <si>
    <t>https://x.com/adindaaulia97/status/1737613077741482371</t>
  </si>
  <si>
    <t>adindaaulia97</t>
  </si>
  <si>
    <t>Semangat berjuang untuk kedepanya pak ganjar mahfud</t>
  </si>
  <si>
    <t>Wed Dec 20 23:16:30 +0000 2023</t>
  </si>
  <si>
    <t>@officialinews_ Gaskan pak ganjar mahfud kami siap mendukung bapak</t>
  </si>
  <si>
    <t>https://x.com/bianakaarsen/status/1737612971529077150</t>
  </si>
  <si>
    <t>bianakaarsen</t>
  </si>
  <si>
    <t>Gaskan pak ganjar mahfud kami siap mendukung bapak</t>
  </si>
  <si>
    <t>Wed Dec 20 23:16:13 +0000 2023</t>
  </si>
  <si>
    <t>@Nikmatul_Sg Semangat selalu ya dukung ganjar mahfud terus</t>
  </si>
  <si>
    <t>https://x.com/ecavilna/status/1737612902381842777</t>
  </si>
  <si>
    <t>ecavilna</t>
  </si>
  <si>
    <t>Semangat selalu ya dukung ganjar mahfud terus</t>
  </si>
  <si>
    <t>Wed Dec 20 23:16:06 +0000 2023</t>
  </si>
  <si>
    <t>@officialinews_ Bersama ganjar mahfud menciptakan SDM berkualitas</t>
  </si>
  <si>
    <t>https://x.com/SarahYusri11535/status/1737612873013375314</t>
  </si>
  <si>
    <t>SarahYusri11535</t>
  </si>
  <si>
    <t>Bersama ganjar mahfud menciptakan SDM berkualitas</t>
  </si>
  <si>
    <t>Wed Dec 20 23:16:02 +0000 2023</t>
  </si>
  <si>
    <t>Amarah Mahfud MD di TPPO: Tak Ada Damai di Kasus Perdagangan Orang https://t.co/Alu1Lnpuza</t>
  </si>
  <si>
    <t>https://x.com/CNNIndonesia/status/1737612854554189827</t>
  </si>
  <si>
    <t>Amarah Mahfud MD di TPPO: Tak Ada Damai di Kasus Perdagangan Orang</t>
  </si>
  <si>
    <t>Wed Dec 20 23:15:43 +0000 2023</t>
  </si>
  <si>
    <t>@officialinews_ Semangat pak ganjar mahfud pasti program yang direncanakan sangat berguna untuk rakyat</t>
  </si>
  <si>
    <t>https://x.com/Yasminamalia98/status/1737612775768404364</t>
  </si>
  <si>
    <t>Yasminamalia98</t>
  </si>
  <si>
    <t>Semangat pak ganjar mahfud pasti program yang direncanakan sangat berguna untuk rakyat</t>
  </si>
  <si>
    <t>Wed Dec 20 23:14:24 +0000 2023</t>
  </si>
  <si>
    <t>Rapat Mingguan TPN Evaluasi Kampanye Ganjar-Mahfud https://t.co/RPmZj8M1WZ</t>
  </si>
  <si>
    <t>https://x.com/CNNIndonesia/status/1737612444682620942</t>
  </si>
  <si>
    <t>Rapat Mingguan TPN Evaluasi Kampanye Ganjar-Mahfud</t>
  </si>
  <si>
    <t>Wed Dec 20 23:14:15 +0000 2023</t>
  </si>
  <si>
    <t>Harapan baru untuk Indonesia lebih baik bersama Ganjar-Mahfud @piahhhh7 VisiMisi GanjarMahfud https://t.co/Qu0pbUv4WC</t>
  </si>
  <si>
    <t>https://pbs.twimg.com/media/GB09RNvagAAIhu6.jpg</t>
  </si>
  <si>
    <t>Batam</t>
  </si>
  <si>
    <t>https://x.com/thomasebastiann/status/1737612407869182266</t>
  </si>
  <si>
    <t>thomasebastiann</t>
  </si>
  <si>
    <t>Harapan baru untuk Indonesia lebih baik bersama Ganjar-Mahfud  VisiMisi GanjarMahfud</t>
  </si>
  <si>
    <t>Pak Ganjar-Mahfud punya komitmen yang kuat untuk bantu rakyat @ocifauzi VisiMisi GanjarMahfud https://t.co/8hQEiswgIA</t>
  </si>
  <si>
    <t>https://pbs.twimg.com/media/GB09RNpbUAAueZ3.jpg</t>
  </si>
  <si>
    <t>Samarinda</t>
  </si>
  <si>
    <t>https://x.com/deborahjescha/status/1737612407655256223</t>
  </si>
  <si>
    <t>deborahjescha</t>
  </si>
  <si>
    <t>Pak Ganjar-Mahfud punya komitmen yang kuat untuk bantu rakyat  VisiMisi GanjarMahfud</t>
  </si>
  <si>
    <t>Ganjar-Mahfud bukan hanya menghapus angka kemiskinan tapi menghapus ketidaksetaraan @NiamNurWafa3 VisiMisi GanjarMahfud https://t.co/0ohwDM0dpE</t>
  </si>
  <si>
    <t>https://pbs.twimg.com/media/GB09RJbbAAApQqk.jpg</t>
  </si>
  <si>
    <t>Banjarmasin</t>
  </si>
  <si>
    <t>https://x.com/fatmapertiwiii/status/1737612407210737921</t>
  </si>
  <si>
    <t>fatmapertiwiii</t>
  </si>
  <si>
    <t>Ganjar-Mahfud bukan hanya menghapus angka kemiskinan tapi menghapus ketidaksetaraan  VisiMisi GanjarMahfud</t>
  </si>
  <si>
    <t xml:space="preserve">@Nikmatul_Sg Yuk Bersama Ganjar Mahfud Merah berani </t>
  </si>
  <si>
    <t xml:space="preserve">Indonesia </t>
  </si>
  <si>
    <t>https://x.com/murayjawa24/status/1737612406669631903</t>
  </si>
  <si>
    <t>murayjawa24</t>
  </si>
  <si>
    <t>Yuk Bersama Ganjar Mahfud Merah berani</t>
  </si>
  <si>
    <t>Ganjar Mahfud adalah kombinasi sempurna untuk membawa Indonesia ke arah yang lebih baik khususnya bagi yang membutuhkan perlindungan @mutiaravrae16 VisiMisi GanjarMahfud https://t.co/2VeazOUTWZ</t>
  </si>
  <si>
    <t>https://pbs.twimg.com/media/GB09Q7_bQAAE8jH.jpg</t>
  </si>
  <si>
    <t>https://x.com/happyoktasya/status/1737612406568984888</t>
  </si>
  <si>
    <t>happyoktasya</t>
  </si>
  <si>
    <t>Ganjar Mahfud adalah kombinasi sempurna untuk membawa Indonesia ke arah yang lebih baik khususnya bagi yang membutuhkan perlindungan  VisiMisi GanjarMahfud</t>
  </si>
  <si>
    <t>Ganjar-Mahfud bukan hanya menciptakan kebijakan tapi menciptakan perubahan sosial @niakr14_ VisiMisi GanjarMahfud https://t.co/qfG9L664QL</t>
  </si>
  <si>
    <t>https://pbs.twimg.com/media/GB09Q6hakAAiXTF.jpg</t>
  </si>
  <si>
    <t>Palangka Raya</t>
  </si>
  <si>
    <t>https://x.com/wahyufathonii/status/1737612404736057562</t>
  </si>
  <si>
    <t>wahyufathonii</t>
  </si>
  <si>
    <t>Ganjar-Mahfud bukan hanya menciptakan kebijakan tapi menciptakan perubahan sosial  VisiMisi GanjarMahfud</t>
  </si>
  <si>
    <t>Ganjar-Mahfud membawa semangat baru untuk Indonesia yang lebih adil dan sejahtera @NicholasOke VisiMisi GanjarMahfud https://t.co/pFlUVeNa1g</t>
  </si>
  <si>
    <t>https://pbs.twimg.com/media/GB09Q6mbEAAzcYO.jpg</t>
  </si>
  <si>
    <t>Bontang</t>
  </si>
  <si>
    <t>https://x.com/elveromuhammadd/status/1737612403888865610</t>
  </si>
  <si>
    <t>elveromuhammadd</t>
  </si>
  <si>
    <t>Ganjar-Mahfud membawa semangat baru untuk Indonesia yang lebih adil dan sejahtera  VisiMisi GanjarMahfud</t>
  </si>
  <si>
    <t>Wed Dec 20 23:14:14 +0000 2023</t>
  </si>
  <si>
    <t>Bersama Ganjar Mahfud Indonesia punya pemimpin yang mengerti betul cara mengatasi isu kemiskinan @mutiara VisiMisi GanjarMahfud https://t.co/ha2DxTHkAg</t>
  </si>
  <si>
    <t>https://pbs.twimg.com/media/GB09Q5AbYAAmnEi.jpg</t>
  </si>
  <si>
    <t>Nusantara</t>
  </si>
  <si>
    <t>https://x.com/muhammadzeehaan/status/1737612402831888785</t>
  </si>
  <si>
    <t>muhammadzeehaan</t>
  </si>
  <si>
    <t>Bersama Ganjar Mahfud Indonesia punya pemimpin yang mengerti betul cara mengatasi isu kemiskinan  VisiMisi GanjarMahfud</t>
  </si>
  <si>
    <t>Wed Dec 20 23:14:11 +0000 2023</t>
  </si>
  <si>
    <t>Visi Ganjar-Mahfud bikin yakin Indonesia bisa lebih baik @pii_menn VisiMisi GanjarMahfud https://t.co/OIpuYcB5l6</t>
  </si>
  <si>
    <t>https://pbs.twimg.com/media/GB09PzlaAAE5PqH.jpg</t>
  </si>
  <si>
    <t>Metro</t>
  </si>
  <si>
    <t>https://x.com/srphinangelique/status/1737612389011583126</t>
  </si>
  <si>
    <t>srphinangelique</t>
  </si>
  <si>
    <t>Visi Ganjar-Mahfud bikin yakin Indonesia bisa lebih baik  VisiMisi GanjarMahfud</t>
  </si>
  <si>
    <t>Ganjar-Mahfud pilihan cerdas untuk generasi yang ingin Indonesia maju @official_masboy VisiMisi GanjarMahfud https://t.co/f8rJczH3MT</t>
  </si>
  <si>
    <t>https://pbs.twimg.com/media/GB09PpWbUAA5tfV.jpg</t>
  </si>
  <si>
    <t>Tidore Kepulauan</t>
  </si>
  <si>
    <t>https://x.com/Santsusantii10/status/1737612388600533172</t>
  </si>
  <si>
    <t>Santsusantii10</t>
  </si>
  <si>
    <t>Ganjar-Mahfud pilihan cerdas untuk generasi yang ingin Indonesia maju  VisiMisi GanjarMahfud</t>
  </si>
  <si>
    <t>Ganjar dan Mahfud benar-benar menghadirkan solusi nyata untuk perlindungan sosial membuktikan komitmennya dengan target pengurangan kemiskinan yang jelas @nienaknyaapaan VisiMisi GanjarMahfud https://t.co/l0mwZNWd8G</t>
  </si>
  <si>
    <t>https://pbs.twimg.com/media/GB09PmZa8AARj0Q.jpg</t>
  </si>
  <si>
    <t>Mataram</t>
  </si>
  <si>
    <t>https://x.com/SalsaKhoiru/status/1737612388076245458</t>
  </si>
  <si>
    <t>SalsaKhoiru</t>
  </si>
  <si>
    <t>Ganjar dan Mahfud benar-benar menghadirkan solusi nyata untuk perlindungan sosial membuktikan komitmennya dengan target pengurangan kemiskinan yang jelas  VisiMisi GanjarMahfud</t>
  </si>
  <si>
    <t>Perlindungan fakir miskin dan anak terlantar bukan hanya amanat konstitusi tapi juga perhatian utama Ganjar Mahfud @mydctr_ VisiMisi GanjarMahfud https://t.co/rwIQ4PrRJA</t>
  </si>
  <si>
    <t>https://pbs.twimg.com/media/GB09PdCbcAAcR3z.jpg</t>
  </si>
  <si>
    <t>https://x.com/BagasSaptraa/status/1737612387493277732</t>
  </si>
  <si>
    <t>BagasSaptraa</t>
  </si>
  <si>
    <t>Perlindungan fakir miskin dan anak terlantar bukan hanya amanat konstitusi tapi juga perhatian utama Ganjar Mahfud  VisiMisi GanjarMahfud</t>
  </si>
  <si>
    <t>Wed Dec 20 23:14:10 +0000 2023</t>
  </si>
  <si>
    <t>Kebijakan perlindungan sosial Ganjar-Mahfud inovatif dan menyentuh kebutuhan rakyat @ofcyverikim VisiMisi GanjarMahfud https://t.co/wdH8SddY8n</t>
  </si>
  <si>
    <t>https://pbs.twimg.com/media/GB09PXLb0AA3bzF.jpg</t>
  </si>
  <si>
    <t>Bandar Lampung</t>
  </si>
  <si>
    <t>https://x.com/ragaangkasaaaa/status/1737612386834743595</t>
  </si>
  <si>
    <t>ragaangkasaaaa</t>
  </si>
  <si>
    <t>Kebijakan perlindungan sosial Ganjar-Mahfud inovatif dan menyentuh kebutuhan rakyat  VisiMisi GanjarMahfud</t>
  </si>
  <si>
    <t>Kombinasi Ganjar dan Mahfud membawa harapan baru untuk kemajuan Indonesia terutama dalam pengentasan kemiskinan melalui program adaptif yang mereka tawarkan @nietzschyex VisiMisi GanjarMahfud https://t.co/KV7DPbw4U3</t>
  </si>
  <si>
    <t>https://pbs.twimg.com/media/GB09PbLbMAAwfdt.jpg</t>
  </si>
  <si>
    <t>https://x.com/SyifaAull10/status/1737612386524447059</t>
  </si>
  <si>
    <t>SyifaAull10</t>
  </si>
  <si>
    <t>Kombinasi Ganjar dan Mahfud membawa harapan baru untuk kemajuan Indonesia terutama dalam pengentasan kemiskinan melalui program adaptif yang mereka tawarkan  VisiMisi GanjarMahfud</t>
  </si>
  <si>
    <t>Wed Dec 20 23:14:09 +0000 2023</t>
  </si>
  <si>
    <t>@Nikmatul_Sg Terbaik memang ya. Terus suplort ganjar mahfud</t>
  </si>
  <si>
    <t>https://x.com/ecavilna/status/1737612379163386011</t>
  </si>
  <si>
    <t>Terbaik memang ya. Terus suplort ganjar mahfud</t>
  </si>
  <si>
    <t>Wed Dec 20 23:14:04 +0000 2023</t>
  </si>
  <si>
    <t>@Nikmatul_Sg Semangat para pendukung Ganjar Mahfud tentunya makin semangat lagi untuk memenangkan pilpres 2024</t>
  </si>
  <si>
    <t>https://x.com/a8_adrian/status/1737612359022289152</t>
  </si>
  <si>
    <t>a8_adrian</t>
  </si>
  <si>
    <t>Semangat para pendukung Ganjar Mahfud tentunya makin semangat lagi untuk memenangkan pilpres 2024</t>
  </si>
  <si>
    <t>Wed Dec 20 23:14:00 +0000 2023</t>
  </si>
  <si>
    <t>Ganjar Mahfud memahami urgensi kesehatan mental dan memberikan solusi yang bisa dirasakan oleh semua lapisan masyarakat @Lina80158988 VisiMisi GanjarMahfud https://t.co/45jQCDaRem</t>
  </si>
  <si>
    <t>https://pbs.twimg.com/media/GB09Nk8a4AAa69V.jpg</t>
  </si>
  <si>
    <t>Magelang</t>
  </si>
  <si>
    <t>https://x.com/rahmasntikka/status/1737612342031200426</t>
  </si>
  <si>
    <t>rahmasntikka</t>
  </si>
  <si>
    <t>Ganjar Mahfud memahami urgensi kesehatan mental dan memberikan solusi yang bisa dirasakan oleh semua lapisan masyarakat  VisiMisi GanjarMahfud</t>
  </si>
  <si>
    <t>Wed Dec 20 23:13:59 +0000 2023</t>
  </si>
  <si>
    <t>Ganjar-Mahfud bukan hanya berbicara tapi bertindak nyata pada isu kesehatan mental @minminakwon VisiMisi GanjarMahfud https://t.co/xs99eVaEHp</t>
  </si>
  <si>
    <t>https://pbs.twimg.com/media/GB09NY1aQAArKiH.jpg</t>
  </si>
  <si>
    <t>https://x.com/EnchantedEvv/status/1737612340831596746</t>
  </si>
  <si>
    <t>EnchantedEvv</t>
  </si>
  <si>
    <t>Ganjar-Mahfud bukan hanya berbicara tapi bertindak nyata pada isu kesehatan mental  VisiMisi GanjarMahfud</t>
  </si>
  <si>
    <t>Ganjar Mahfud enggak hanya jadi pemimpin tapi juga panutan buat generasi muda yang peduli akan kesehatan mental @LimoSucahyo VisiMisi GanjarMahfud https://t.co/9wcGd4v1GC</t>
  </si>
  <si>
    <t>https://pbs.twimg.com/media/GB09NX9acAA8ZDF.jpg</t>
  </si>
  <si>
    <t>Tasikmalaya</t>
  </si>
  <si>
    <t>https://x.com/jntarntiii/status/1737612338977775977</t>
  </si>
  <si>
    <t>jntarntiii</t>
  </si>
  <si>
    <t>Ganjar Mahfud enggak hanya jadi pemimpin tapi juga panutan buat generasi muda yang peduli akan kesehatan mental  VisiMisi GanjarMahfud</t>
  </si>
  <si>
    <t>Wed Dec 20 23:13:56 +0000 2023</t>
  </si>
  <si>
    <t>Fasilitas layanan jiwa di rumah sakit umum menandakan langkah progresif Ganjar-Mahfud dalam meningkatkan akses terhadap perawatan kesehatan mental @kitadimanaskrg VisiMisi GanjarMahfud https://t.co/mQB0m1rVZ1</t>
  </si>
  <si>
    <t>https://pbs.twimg.com/media/GB09MudasAAo9GP.jpg</t>
  </si>
  <si>
    <t>Bekasi</t>
  </si>
  <si>
    <t>https://x.com/jhanclaraa/status/1737612326034128981</t>
  </si>
  <si>
    <t>jhanclaraa</t>
  </si>
  <si>
    <t>Fasilitas layanan jiwa di rumah sakit umum menandakan langkah progresif Ganjar-Mahfud dalam meningkatkan akses terhadap perawatan kesehatan mental  VisiMisi GanjarMahfud</t>
  </si>
  <si>
    <t>Terkesan dengan keseriusan Ganjar dan Mahfud nomor darurat 24 jam untuk kesehatan mental memberikan solusi cepat @MarzukiMurat VisiMisi GanjarMahfud https://t.co/XD1yTUW5yd</t>
  </si>
  <si>
    <t>https://pbs.twimg.com/media/GB09MqGaQAAxiBE.jpg</t>
  </si>
  <si>
    <t>https://x.com/clraptriiiiii/status/1737612325165908355</t>
  </si>
  <si>
    <t>clraptriiiiii</t>
  </si>
  <si>
    <t>Terkesan dengan keseriusan Ganjar dan Mahfud nomor darurat 24 jam untuk kesehatan mental memberikan solusi cepat  VisiMisi GanjarMahfud</t>
  </si>
  <si>
    <t>Wed Dec 20 23:13:55 +0000 2023</t>
  </si>
  <si>
    <t>Ganjar dan Mahfud berdua memang punya visi yang pas kesehatan mental jadi prioritas utama @Mas_Adi_7 VisiMisi GanjarMahfud https://t.co/cLVWo2hu3K</t>
  </si>
  <si>
    <t>https://pbs.twimg.com/media/GB09MN9awAAsuKk.jpg</t>
  </si>
  <si>
    <t>https://x.com/elgptraaap/status/1737612321206493651</t>
  </si>
  <si>
    <t>elgptraaap</t>
  </si>
  <si>
    <t>Ganjar dan Mahfud berdua memang punya visi yang pas kesehatan mental jadi prioritas utama  VisiMisi GanjarMahfud</t>
  </si>
  <si>
    <t>Bukan cuma janji manis Ganjar-Mahfud beneran tindak kesehatan mental jadi prioritas utama! @mizzakiah VisiMisi GanjarMahfud https://t.co/JwPlD9w3cL</t>
  </si>
  <si>
    <t>https://pbs.twimg.com/media/GB09MRnbwAAEsB9.jpg</t>
  </si>
  <si>
    <t>https://x.com/bgssstroooo/status/1737612320564760862</t>
  </si>
  <si>
    <t>bgssstroooo</t>
  </si>
  <si>
    <t>Bukan cuma janji manis Ganjar-Mahfud beneran tindak kesehatan mental jadi prioritas utama!  VisiMisi GanjarMahfud</t>
  </si>
  <si>
    <t>Kesehatan mental jadi prioritas utama dengan Ganjar-Mahfud mengukir jejak positif untuk masa depan Indonesia @liveasmyselff VisiMisi GanjarMahfud https://t.co/lKEKBybzRx</t>
  </si>
  <si>
    <t>https://pbs.twimg.com/media/GB09MO5acAASH-5.jpg</t>
  </si>
  <si>
    <t>Jambi</t>
  </si>
  <si>
    <t>https://x.com/ptritiararar12/status/1737612320426336468</t>
  </si>
  <si>
    <t>ptritiararar12</t>
  </si>
  <si>
    <t>Kesehatan mental jadi prioritas utama dengan Ganjar-Mahfud mengukir jejak positif untuk masa depan Indonesia  VisiMisi GanjarMahfud</t>
  </si>
  <si>
    <t>Wed Dec 20 23:13:41 +0000 2023</t>
  </si>
  <si>
    <t xml:space="preserve">@WagimanDeep212_ Kata pak Mahfud Idenya bagus tp pelaksanaannya bermasalah bermasalahnya dimana ? 1. Lokasi milih tempatnya. Butuh waktu lama utk bisa produktif. 2. Petani karena milih tempatnya salah yg gak da petani lha siapa yg bisa ngurus seluas itu. </t>
  </si>
  <si>
    <t>WagimanDeep212_</t>
  </si>
  <si>
    <t>https://x.com/lexotansbo/status/1737612264843411747</t>
  </si>
  <si>
    <t>lexotansbo</t>
  </si>
  <si>
    <t>Kata pak Mahfud Idenya bagus tp pelaksanaannya bermasalah bermasalahnya dimana ? 1. Lokasi milih tempatnya. Butuh waktu lama utk bisa produktif. 2. Petani karena milih tempatnya salah yg gak da petani lha siapa yg bisa ngurus seluas itu.</t>
  </si>
  <si>
    <t>Wed Dec 20 23:12:31 +0000 2023</t>
  </si>
  <si>
    <t>@SINDOnews @ganjarpranowo Gass terus dukung Ganjar Mahfud</t>
  </si>
  <si>
    <t>https://x.com/Bagus_ardyy/status/1737611970327855130</t>
  </si>
  <si>
    <t>Bagus_ardyy</t>
  </si>
  <si>
    <t>Gass terus dukung Ganjar Mahfud</t>
  </si>
  <si>
    <t>Wed Dec 20 23:12:23 +0000 2023</t>
  </si>
  <si>
    <t>@Nikmatul_Sg Bersama Ganjar Mahfud Berjuang demi Indonesia unggul.</t>
  </si>
  <si>
    <t>https://x.com/ngisorgempol/status/1737611934269325793</t>
  </si>
  <si>
    <t>ngisorgempol</t>
  </si>
  <si>
    <t>Bersama Ganjar Mahfud Berjuang demi Indonesia unggul.</t>
  </si>
  <si>
    <t>Wed Dec 20 23:12:18 +0000 2023</t>
  </si>
  <si>
    <t>@Nikmatul_Sg Bismillah semoga yang terbaik yang di dapatkan pak ganjar dan pak mahfud maju terus pak dijalan yang positif</t>
  </si>
  <si>
    <t>https://x.com/youbuseo/status/1737611915868963152</t>
  </si>
  <si>
    <t>youbuseo</t>
  </si>
  <si>
    <t>Bismillah semoga yang terbaik yang di dapatkan pak ganjar dan pak mahfud maju terus pak dijalan yang positif</t>
  </si>
  <si>
    <t>Wed Dec 20 23:12:06 +0000 2023</t>
  </si>
  <si>
    <t>Mahfud Sindir Pejabat Negara Kampanye di Hari Kerja https://t.co/XpiadbuuZX</t>
  </si>
  <si>
    <t>https://x.com/CNNIndonesia/status/1737611863259861293</t>
  </si>
  <si>
    <t>Mahfud Sindir Pejabat Negara Kampanye di Hari Kerja</t>
  </si>
  <si>
    <t>Wed Dec 20 23:11:44 +0000 2023</t>
  </si>
  <si>
    <t>@kumparan Pokok e tetep Ganjar Mahfud sak Joss e</t>
  </si>
  <si>
    <t>https://x.com/Bagus_ardyy/status/1737611774395068576</t>
  </si>
  <si>
    <t>Pokok e tetep Ganjar Mahfud sak Joss e</t>
  </si>
  <si>
    <t>Wed Dec 20 23:11:38 +0000 2023</t>
  </si>
  <si>
    <t>@Nikmatul_Sg Ganjar mahfud memang terbukti terbaik</t>
  </si>
  <si>
    <t>https://x.com/xk2lzebvpoqwy/status/1737611746666508320</t>
  </si>
  <si>
    <t>xk2lzebvpoqwy</t>
  </si>
  <si>
    <t>Ganjar mahfud memang terbukti terbaik</t>
  </si>
  <si>
    <t>Wed Dec 20 23:11:18 +0000 2023</t>
  </si>
  <si>
    <t xml:space="preserve">@Nikmatul_Sg Beraniii Satukan tekad bersama Ganjar Mahfud </t>
  </si>
  <si>
    <t>https://x.com/lorozsae/status/1737611662138749038</t>
  </si>
  <si>
    <t>lorozsae</t>
  </si>
  <si>
    <t>Beraniii Satukan tekad bersama Ganjar Mahfud</t>
  </si>
  <si>
    <t>Wed Dec 20 23:10:38 +0000 2023</t>
  </si>
  <si>
    <t>@SINDOnews pokoknya kalo Ganjar Mahfud yg memimpin pstii Indonesia menjadi lebih baik</t>
  </si>
  <si>
    <t>https://x.com/jjellyycho/status/1737611496438546536</t>
  </si>
  <si>
    <t>jjellyycho</t>
  </si>
  <si>
    <t>pokoknya kalo Ganjar Mahfud yg memimpin pstii Indonesia menjadi lebih baik</t>
  </si>
  <si>
    <t>Wed Dec 20 23:10:33 +0000 2023</t>
  </si>
  <si>
    <t>@Nikmatul_Sg Rakyat sangat mendukung penuh Ganjar Mahfud yang jelas bekerja untuk rakyat</t>
  </si>
  <si>
    <t xml:space="preserve"> </t>
  </si>
  <si>
    <t>https://x.com/cojnfirm/status/1737611475081220555</t>
  </si>
  <si>
    <t>cojnfirm</t>
  </si>
  <si>
    <t>Rakyat sangat mendukung penuh Ganjar Mahfud yang jelas bekerja untuk rakyat</t>
  </si>
  <si>
    <t>Wed Dec 20 23:10:07 +0000 2023</t>
  </si>
  <si>
    <t>@Nikmatul_Sg Dengan kualitasnya ganjar mahfud pasti menang</t>
  </si>
  <si>
    <t>https://x.com/raf2a0zhegagt/status/1737611366389920080</t>
  </si>
  <si>
    <t>raf2a0zhegagt</t>
  </si>
  <si>
    <t>Dengan kualitasnya ganjar mahfud pasti menang</t>
  </si>
  <si>
    <t>Wed Dec 20 23:07:53 +0000 2023</t>
  </si>
  <si>
    <t>Ganjar Mahfud membuat kesehatan mental bukan lagi hal yang diabaikan tapi menjadi fokus utama dalam perjalanan menuju Indonesia Unggul @LinStunt VisiMisi GanjarMahfud https://t.co/SjCm9AylI7</t>
  </si>
  <si>
    <t>https://pbs.twimg.com/media/GB07zqtawAAxGxR.jpg</t>
  </si>
  <si>
    <t>https://x.com/derensaif_/status/1737610802008621257</t>
  </si>
  <si>
    <t>derensaif_</t>
  </si>
  <si>
    <t>Ganjar Mahfud membuat kesehatan mental bukan lagi hal yang diabaikan tapi menjadi fokus utama dalam perjalanan menuju Indonesia Unggul  VisiMisi GanjarMahfud</t>
  </si>
  <si>
    <t>Wed Dec 20 23:07:52 +0000 2023</t>
  </si>
  <si>
    <t>Pak Ganjar dan Mahfud nih punya visi yang oke banget buat atasi masalah kesehatan mental ini baru pemimpin! @KimFebby9 VisiMisi GanjarMahfud https://t.co/yX7NyTiPxO</t>
  </si>
  <si>
    <t>https://pbs.twimg.com/media/GB07zpab0AA1m8S.jpg</t>
  </si>
  <si>
    <t>Sukabumi</t>
  </si>
  <si>
    <t>https://x.com/SarlintaPut54/status/1737610801035501849</t>
  </si>
  <si>
    <t>SarlintaPut54</t>
  </si>
  <si>
    <t>Pak Ganjar dan Mahfud nih punya visi yang oke banget buat atasi masalah kesehatan mental ini baru pemimpin!  VisiMisi GanjarMahfud</t>
  </si>
  <si>
    <t>Ganjar Mahfud emang top bikin nomor darurat 24 jam bebas biaya buat kesehatan mental ini yang kita butuhin! @KimiMaftuch VisiMisi GanjarMahfud https://t.co/8cNH9MltNP</t>
  </si>
  <si>
    <t>https://pbs.twimg.com/media/GB07zojbUAAh2en.jpg</t>
  </si>
  <si>
    <t>https://x.com/agniaputri_/status/1737610800892989599</t>
  </si>
  <si>
    <t>agniaputri_</t>
  </si>
  <si>
    <t>Ganjar Mahfud emang top bikin nomor darurat 24 jam bebas biaya buat kesehatan mental ini yang kita butuhin!  VisiMisi GanjarMahfud</t>
  </si>
  <si>
    <t>Wed Dec 20 23:07:47 +0000 2023</t>
  </si>
  <si>
    <t>@Nikmatul_Sg Makin yakin nihh pilihan pak Ganjar Mahfud selalu terbaik ayo kita dukung pak Ganjar</t>
  </si>
  <si>
    <t>https://x.com/NadiaSa95257685/status/1737610777987867014</t>
  </si>
  <si>
    <t>NadiaSa95257685</t>
  </si>
  <si>
    <t>Makin yakin nihh pilihan pak Ganjar Mahfud selalu terbaik ayo kita dukung pak Ganjar</t>
  </si>
  <si>
    <t>Wed Dec 20 23:07:22 +0000 2023</t>
  </si>
  <si>
    <t>@Nikmatul_Sg Salam tiga jari salam kemenangan pasangan Ganjar Mahfud</t>
  </si>
  <si>
    <t>https://x.com/guludugjeger2/status/1737610675034501181</t>
  </si>
  <si>
    <t>guludugjeger2</t>
  </si>
  <si>
    <t>Salam tiga jari salam kemenangan pasangan Ganjar Mahfud</t>
  </si>
  <si>
    <t>Wed Dec 20 23:06:06 +0000 2023</t>
  </si>
  <si>
    <t>Duet Ganjar-Mahfud ini bisa jadi kunci untuk Indonesia yang lebih adil dan makmur @NZ832 VisiMisi GanjarMahfud https://t.co/GmNUEhhVby</t>
  </si>
  <si>
    <t>https://pbs.twimg.com/media/GB07ZdubMAA9EW2.jpg</t>
  </si>
  <si>
    <t>https://x.com/kk1lrastiiii/status/1737610353327190244</t>
  </si>
  <si>
    <t>kk1lrastiiii</t>
  </si>
  <si>
    <t>Duet Ganjar-Mahfud ini bisa jadi kunci untuk Indonesia yang lebih adil dan makmur  VisiMisi GanjarMahfud</t>
  </si>
  <si>
    <t>Wed Dec 20 23:06:05 +0000 2023</t>
  </si>
  <si>
    <t>Ganjar-Mahfud menjadikan Indonesia sebagai negara yang lebih peduli terhadap fakir miskin @ngtiriz VisiMisi GanjarMahfud https://t.co/4leghVSJZ6</t>
  </si>
  <si>
    <t>https://pbs.twimg.com/media/GB07ZKwbUAApUDs.jpg</t>
  </si>
  <si>
    <t>Tangerang</t>
  </si>
  <si>
    <t>https://x.com/gbrnrmdannn/status/1737610349950775522</t>
  </si>
  <si>
    <t>gbrnrmdannn</t>
  </si>
  <si>
    <t>Ganjar-Mahfud menjadikan Indonesia sebagai negara yang lebih peduli terhadap fakir miskin  VisiMisi GanjarMahfud</t>
  </si>
  <si>
    <t>Ganjar-Mahfud bukan hanya melihat angka kemiskinan tapi merasakan dan bergerak untuk mengubahnya @Nha45745559 VisiMisi GanjarMahfud https://t.co/hjdRmVaQ3C</t>
  </si>
  <si>
    <t>https://pbs.twimg.com/media/GB07ZLnaIAAca-U.jpg</t>
  </si>
  <si>
    <t>https://x.com/vividina4aa/status/1737610349619417478</t>
  </si>
  <si>
    <t>vividina4aa</t>
  </si>
  <si>
    <t>Ganjar-Mahfud bukan hanya melihat angka kemiskinan tapi merasakan dan bergerak untuk mengubahnya  VisiMisi GanjarMahfud</t>
  </si>
  <si>
    <t>Wed Dec 20 23:06:04 +0000 2023</t>
  </si>
  <si>
    <t>Ganjar Mahfud tidak hanya bicara target tapi menunjukkan kemampuan untuk mencapainya dengan program yang jelas @musafircat VisiMisi GanjarMahfud https://t.co/JQsLsX6w5f</t>
  </si>
  <si>
    <t>https://pbs.twimg.com/media/GB07ZLmbUAAYqNY.jpg</t>
  </si>
  <si>
    <t>https://x.com/qna1niptriii/status/1737610346289156326</t>
  </si>
  <si>
    <t>qna1niptriii</t>
  </si>
  <si>
    <t>Ganjar Mahfud tidak hanya bicara target tapi menunjukkan kemampuan untuk mencapainya dengan program yang jelas  VisiMisi GanjarMahfud</t>
  </si>
  <si>
    <t>Ganjar-Mahfud bukan hanya pemimpin politik tetapi juga garda terdepan dalam melindungi hak-hak rakyat kecil @pesekalfaddin VisiMisi GanjarMahfud https://t.co/e9agQ9Rb0N</t>
  </si>
  <si>
    <t>https://pbs.twimg.com/media/GB07ZLmasAAMz4x.jpg</t>
  </si>
  <si>
    <t>Jakarta Selatan</t>
  </si>
  <si>
    <t>https://x.com/rzkibngsaaa/status/1737610345760669879</t>
  </si>
  <si>
    <t>rzkibngsaaa</t>
  </si>
  <si>
    <t>Ganjar-Mahfud bukan hanya pemimpin politik tetapi juga garda terdepan dalam melindungi hak-hak rakyat kecil  VisiMisi GanjarMahfud</t>
  </si>
  <si>
    <t>Wed Dec 20 23:05:52 +0000 2023</t>
  </si>
  <si>
    <t>Ganjar dan Mahfud menciptakan momentum baru dalam penanganan isu perlindungan sosial di Indonesia @nbillaff VisiMisi GanjarMahfud https://t.co/03qezwzfRI</t>
  </si>
  <si>
    <t>https://pbs.twimg.com/media/GB07Wh_acAAVKQ-.jpg</t>
  </si>
  <si>
    <t>https://x.com/gendayuningsih/status/1737610296225866045</t>
  </si>
  <si>
    <t>gendayuningsih</t>
  </si>
  <si>
    <t>Ganjar dan Mahfud menciptakan momentum baru dalam penanganan isu perlindungan sosial di Indonesia  VisiMisi GanjarMahfud</t>
  </si>
  <si>
    <t>Wed Dec 20 23:05:50 +0000 2023</t>
  </si>
  <si>
    <t>Pak Ganjar dan Pak Mahfud emang visioner solusi kesehatan mental mereka kreatif banget pos konseling di kampus genius! @mang_sarif50886 VisiMisi GanjarMahfud https://t.co/ztk1tG67lK</t>
  </si>
  <si>
    <t>https://pbs.twimg.com/media/GB07V6EawAA7NOF.jpg</t>
  </si>
  <si>
    <t>https://x.com/Muhyamin44/status/1737610287354904799</t>
  </si>
  <si>
    <t>Muhyamin44</t>
  </si>
  <si>
    <t>Pak Ganjar dan Pak Mahfud emang visioner solusi kesehatan mental mereka kreatif banget pos konseling di kampus genius!  VisiMisi GanjarMahfud</t>
  </si>
  <si>
    <t>Dukungan penuh pada fasilitas layanan jiwa di rumah sakit Ganjar-Mahfud berkomitmen pada kesehatan mental @mii_dahh124 VisiMisi GanjarMahfud https://t.co/9WmN8lmfZ4</t>
  </si>
  <si>
    <t>https://pbs.twimg.com/media/GB07VwcbAAARWTo.jpg</t>
  </si>
  <si>
    <t>Jakarta Timur</t>
  </si>
  <si>
    <t>https://x.com/YAvesani10/status/1737610286616756646</t>
  </si>
  <si>
    <t>YAvesani10</t>
  </si>
  <si>
    <t>Dukungan penuh pada fasilitas layanan jiwa di rumah sakit Ganjar-Mahfud berkomitmen pada kesehatan mental  VisiMisi GanjarMahfud</t>
  </si>
  <si>
    <t>Program Ganjar-Mahfud tak hanya tentang pemilihan tapi solusi nyata untuk kesehatan mental generasi muda @mikharoll VisiMisi GanjarMahfud https://t.co/vknxhnxDAS</t>
  </si>
  <si>
    <t>https://pbs.twimg.com/media/GB07VxSb0AAkOsy.jpg</t>
  </si>
  <si>
    <t>https://x.com/DewiAme11/status/1737610286545412149</t>
  </si>
  <si>
    <t>DewiAme11</t>
  </si>
  <si>
    <t>Program Ganjar-Mahfud tak hanya tentang pemilihan tapi solusi nyata untuk kesehatan mental generasi muda  VisiMisi GanjarMahfud</t>
  </si>
  <si>
    <t>@Judakusumah1 @G4b0nGOKU @mohmahfudmd @ArsjadRasjid Statement saya di atas Jadi intinya kalau mau korupsi atau enggak tergantung dari hati masing-masing. Statement Pak Mahfud terdengar absurb tdk pas . Nanti kalau saya bilang banyak koruptor istrinya pada sholehah kita bakalan gak kelar berbalas pantun nih Clear ️</t>
  </si>
  <si>
    <t>Judakusumah1</t>
  </si>
  <si>
    <t>https://x.com/ImaginarySteady/status/1737610286289588336</t>
  </si>
  <si>
    <t>ImaginarySteady</t>
  </si>
  <si>
    <t>Statement saya di atas Jadi intinya kalau mau korupsi atau enggak tergantung dari hati masing-masing. Statement Pak Mahfud terdengar absurb tdk pas . Nanti kalau saya bilang banyak koruptor istrinya pada sholehah kita bakalan gak kelar berbalas pantun nih Clear ️</t>
  </si>
  <si>
    <t>Wed Dec 20 23:05:48 +0000 2023</t>
  </si>
  <si>
    <t>Keberanian Ganjar Mahfud melibatkan seluruh sektor dari kampus sampai rumah sakit menunjukkan keseriusan mereka dalam menghadapi tantangan kesehatan mental @lifeaintfairrr VisiMisi GanjarMahfud https://t.co/z3mdlwWykD</t>
  </si>
  <si>
    <t>https://pbs.twimg.com/media/GB07VhjaQAA2Xre.jpg</t>
  </si>
  <si>
    <t>Sungai Penuh</t>
  </si>
  <si>
    <t>https://x.com/EkaFitr1a/status/1737610280539218243</t>
  </si>
  <si>
    <t>EkaFitr1a</t>
  </si>
  <si>
    <t>Keberanian Ganjar Mahfud melibatkan seluruh sektor dari kampus sampai rumah sakit menunjukkan keseriusan mereka dalam menghadapi tantangan kesehatan mental  VisiMisi GanjarMahfud</t>
  </si>
  <si>
    <t>Wed Dec 20 23:05:32 +0000 2023</t>
  </si>
  <si>
    <t>@ganjarpranowo Tetap semangat mewujudkan Indonesia unggul bersama Ganjar Mahfud</t>
  </si>
  <si>
    <t>https://x.com/guludugjeger2/status/1737610213468086751</t>
  </si>
  <si>
    <t>Tetap semangat mewujudkan Indonesia unggul bersama Ganjar Mahfud</t>
  </si>
  <si>
    <t>Wed Dec 20 23:05:10 +0000 2023</t>
  </si>
  <si>
    <t>Ganjar - Mahfud menang Akan Usung Konsep Dwitunggal. Menurut pak Mahfud sebagai wakil presiden dirinya akan fokus pada penegakan hukum dan pemberantasan korupsi. Cc @ganjarpranowo @mohmahfudmd #GanjarMahfud2024 https://t.co/7GWNrUAlIo</t>
  </si>
  <si>
    <t>https://pbs.twimg.com/ext_tw_video_thumb/1737610099055886336/pu/img/pevR7cmqWOwVn6zL.jpg</t>
  </si>
  <si>
    <t>https://x.com/Eil_Thia/status/1737610119096189206</t>
  </si>
  <si>
    <t>Ganjar - Mahfud menang Akan Usung Konsep Dwitunggal. Menurut pak Mahfud sebagai wakil presiden dirinya akan fokus pada penegakan hukum dan pemberantasan korupsi. Cc</t>
  </si>
  <si>
    <t>Wed Dec 20 23:05:02 +0000 2023</t>
  </si>
  <si>
    <t>Mahfud Tak Punya Persiapan Khusus Jelang Debat Lawan Gibran &amp;amp; Cak Imin https://t.co/h26OFSRmo9</t>
  </si>
  <si>
    <t>https://x.com/CNNIndonesia/status/1737610085445390651</t>
  </si>
  <si>
    <t>Mahfud Tak Punya Persiapan Khusus Jelang Debat Lawan Gibran &amp; Cak Imin</t>
  </si>
  <si>
    <t>Wed Dec 20 23:04:47 +0000 2023</t>
  </si>
  <si>
    <t>@Nikmatul_Sg Maju terus pak Ganjar Mahfud yakin Pasti menang</t>
  </si>
  <si>
    <t>https://x.com/AjengRahay5866/status/1737610024602734790</t>
  </si>
  <si>
    <t>AjengRahay5866</t>
  </si>
  <si>
    <t>Maju terus pak Ganjar Mahfud yakin Pasti menang</t>
  </si>
  <si>
    <t>Wed Dec 20 23:04:30 +0000 2023</t>
  </si>
  <si>
    <t>@Nikmatul_Sg Wah rame banget merah pak Ganjar pak Mahfud layak di menang kan</t>
  </si>
  <si>
    <t>https://x.com/khalidakbar631/status/1737609951185604867</t>
  </si>
  <si>
    <t>khalidakbar631</t>
  </si>
  <si>
    <t>Wah rame banget merah pak Ganjar pak Mahfud layak di menang kan</t>
  </si>
  <si>
    <t>Wed Dec 20 23:04:23 +0000 2023</t>
  </si>
  <si>
    <t>@Nikmatul_Sg Banyaknya dukungan Ganjar Mahfud tentunya banyak suara yang akan diberikan di pilpres 2024</t>
  </si>
  <si>
    <t>https://x.com/hqump85986352/status/1737609922496647238</t>
  </si>
  <si>
    <t>hqump85986352</t>
  </si>
  <si>
    <t>Banyaknya dukungan Ganjar Mahfud tentunya banyak suara yang akan diberikan di pilpres 2024</t>
  </si>
  <si>
    <t>Wed Dec 20 23:04:10 +0000 2023</t>
  </si>
  <si>
    <t>@okezonenews All in Ganjar-Mahfud untuk Indonesia yang lebih baik dan maju ️</t>
  </si>
  <si>
    <t>https://x.com/imdllapspta/status/1737609868872409091</t>
  </si>
  <si>
    <t>imdllapspta</t>
  </si>
  <si>
    <t>All in Ganjar-Mahfud untuk Indonesia yang lebih baik dan maju ️</t>
  </si>
  <si>
    <t>Wed Dec 20 23:03:40 +0000 2023</t>
  </si>
  <si>
    <t>@SINDOnews Ganjar-Mahfud satset</t>
  </si>
  <si>
    <t>https://x.com/Warga_Asli/status/1737609744180031587</t>
  </si>
  <si>
    <t>Warga_Asli</t>
  </si>
  <si>
    <t>Ganjar-Mahfud satset</t>
  </si>
  <si>
    <t>Wed Dec 20 23:03:18 +0000 2023</t>
  </si>
  <si>
    <t>@Nikmatul_Sg Cobaa Merah... Meriah Euy...!!! Bismillah pilih nomer 3 Ganjar Pranowo dan Mahfud MD Warna Merah Meriah</t>
  </si>
  <si>
    <t xml:space="preserve">Surabaya East Java Indonesia </t>
  </si>
  <si>
    <t>https://x.com/bumi252/status/1737609651003568332</t>
  </si>
  <si>
    <t>bumi252</t>
  </si>
  <si>
    <t>Cobaa Merah... Meriah Euy...!!! Bismillah pilih nomer 3 Ganjar Pranowo dan Mahfud MD Warna Merah Meriah</t>
  </si>
  <si>
    <t>Wed Dec 20 23:02:33 +0000 2023</t>
  </si>
  <si>
    <t>@ganjarpranowo Harapan dan doa warga Wilayu Selomerto Wonosobo terealisasikan bersama pasangan Ganjar Mahfud menang</t>
  </si>
  <si>
    <t>https://x.com/CBinuang/status/1737609460959555750</t>
  </si>
  <si>
    <t>CBinuang</t>
  </si>
  <si>
    <t>Harapan dan doa warga Wilayu Selomerto Wonosobo terealisasikan bersama pasangan Ganjar Mahfud menang</t>
  </si>
  <si>
    <t>Wed Dec 20 23:02:24 +0000 2023</t>
  </si>
  <si>
    <t>@Nikmatul_Sg Siap kawal memenangkan pak Ganjar pak Mahfud untuk Indonesia</t>
  </si>
  <si>
    <t>https://x.com/dandi_arsyad091/status/1737609421780590617</t>
  </si>
  <si>
    <t>dandi_arsyad091</t>
  </si>
  <si>
    <t>Siap kawal memenangkan pak Ganjar pak Mahfud untuk Indonesia</t>
  </si>
  <si>
    <t>Wed Dec 20 23:02:02 +0000 2023</t>
  </si>
  <si>
    <t>Program Ganjar Mahfud adalah kunci untuk membuka pintu menuju Indonesia bebas kemiskinan @mustafid_farhan VisiMisi GanjarMahfud https://t.co/wJw3ieRaF5</t>
  </si>
  <si>
    <t>https://pbs.twimg.com/media/GB06eWQbgAAfZoz.jpg</t>
  </si>
  <si>
    <t>https://x.com/jenitaulia/status/1737609331829592395</t>
  </si>
  <si>
    <t>jenitaulia</t>
  </si>
  <si>
    <t>Program Ganjar Mahfud adalah kunci untuk membuka pintu menuju Indonesia bebas kemiskinan  VisiMisi GanjarMahfud</t>
  </si>
  <si>
    <t>Pak Ganjar-Mahfud solusi tepat untuk kemajuan bangsa kita @PExsotik VisiMisi GanjarMahfud https://t.co/GCSBzcNTkx</t>
  </si>
  <si>
    <t>https://pbs.twimg.com/media/GB06eWVagAAZA0I.jpg</t>
  </si>
  <si>
    <t>https://x.com/bagasgionardo/status/1737609331485593825</t>
  </si>
  <si>
    <t>bagasgionardo</t>
  </si>
  <si>
    <t>Pak Ganjar-Mahfud solusi tepat untuk kemajuan bangsa kita  VisiMisi GanjarMahfud</t>
  </si>
  <si>
    <t>Ganjar-Mahfud bukan hanya pemimpin visioner tetapi juga pelopor dalam menjawab tantangan kemiskinan @peweaJ VisiMisi GanjarMahfud https://t.co/Nozeza6X2G</t>
  </si>
  <si>
    <t>https://pbs.twimg.com/media/GB06eV_acAAjOdt.jpg</t>
  </si>
  <si>
    <t>Padangsidimpuan</t>
  </si>
  <si>
    <t>https://x.com/nofitaadel/status/1737609331271696639</t>
  </si>
  <si>
    <t>nofitaadel</t>
  </si>
  <si>
    <t>Ganjar-Mahfud bukan hanya pemimpin visioner tetapi juga pelopor dalam menjawab tantangan kemiskinan  VisiMisi GanjarMahfud</t>
  </si>
  <si>
    <t>Wed Dec 20 23:02:01 +0000 2023</t>
  </si>
  <si>
    <t>Ganjar-Mahfud bukan hanya merubah kebijakan tapi merubah nasib rakyat @Niaataazvi VisiMisi GanjarMahfud https://t.co/xGUhviU4p1</t>
  </si>
  <si>
    <t>https://pbs.twimg.com/media/GB06eF0bQAA5Izx.jpg</t>
  </si>
  <si>
    <t>Medan</t>
  </si>
  <si>
    <t>https://x.com/AaryoSaputraa/status/1737609327660392692</t>
  </si>
  <si>
    <t>AaryoSaputraa</t>
  </si>
  <si>
    <t>Ganjar-Mahfud bukan hanya merubah kebijakan tapi merubah nasib rakyat  VisiMisi GanjarMahfud</t>
  </si>
  <si>
    <t>Wed Dec 20 23:01:38 +0000 2023</t>
  </si>
  <si>
    <t>@ganjarpranowo Salam tiga jari salam kemenangan Ganjar Mahfud demi mewujudkan Indonesia unggul</t>
  </si>
  <si>
    <t>https://x.com/raihulbadani/status/1737609231204053230</t>
  </si>
  <si>
    <t>raihulbadani</t>
  </si>
  <si>
    <t>Salam tiga jari salam kemenangan Ganjar Mahfud demi mewujudkan Indonesia unggul</t>
  </si>
  <si>
    <t>Wed Dec 20 23:01:27 +0000 2023</t>
  </si>
  <si>
    <t>@Nikmatul_Sg @ganjarpranowo Memang beda sekali gagasan yang dicanangkan ganjar Mahfud dengan paslon sebelah</t>
  </si>
  <si>
    <t>https://x.com/hqump85986352/status/1737609182910832767</t>
  </si>
  <si>
    <t>Memang beda sekali gagasan yang dicanangkan ganjar Mahfud dengan paslon sebelah</t>
  </si>
  <si>
    <t>Wed Dec 20 23:01:10 +0000 2023</t>
  </si>
  <si>
    <t>EmelecesEcuador jokowi _tweet cakimiNOW rizieqdivist daR4_ra EffendiRistriy1 Terus semangat juang 45 Ganjar Mahfud!!! GanjarBersih KuatkanKPK Hebat Ganjar Presidenku LanjutGan Bansos Rakyat</t>
  </si>
  <si>
    <t>https://x.com/xjb9Bav7QqxA5YF/status/1737609114568781989</t>
  </si>
  <si>
    <t>xjb9Bav7QqxA5YF</t>
  </si>
  <si>
    <t>Wed Dec 20 23:01:00 +0000 2023</t>
  </si>
  <si>
    <t>@ganjarpranowo Sebagai kalangan perempuan muda jadi semakin semangat memenangkan pasangan Ganjar Mahfud</t>
  </si>
  <si>
    <t>https://x.com/chuneng23/status/1737609069488460198</t>
  </si>
  <si>
    <t>chuneng23</t>
  </si>
  <si>
    <t>Sebagai kalangan perempuan muda jadi semakin semangat memenangkan pasangan Ganjar Mahfud</t>
  </si>
  <si>
    <t>Wed Dec 20 23:00:14 +0000 2023</t>
  </si>
  <si>
    <t>@SINDOnews bersama Ganjar-Mahfud demi Indonesia yang lebih maju</t>
  </si>
  <si>
    <t>https://x.com/dini_ratna92/status/1737608877703893173</t>
  </si>
  <si>
    <t>dini_ratna92</t>
  </si>
  <si>
    <t>bersama Ganjar-Mahfud demi Indonesia yang lebih maju</t>
  </si>
  <si>
    <t>Wed Dec 20 23:00:00 +0000 2023</t>
  </si>
  <si>
    <t>Mahfud MD Minta Masukan HT hingga Sandiaga Uno Jelang Debat Cawapres #LanjutGAN #LanjutGANsemuakerja #LanjutGANsemuamurah #GanjarSikatKorupsi #GanjarMahfud #GanjarPranowo #GerakCepat #MahfudMD #IndonesiaUnggul #IndonesiaLebihBaik https://t.co/PvFqLyynQp</t>
  </si>
  <si>
    <t>https://x.com/TalkPolitik_/status/1737608818899497390</t>
  </si>
  <si>
    <t>Mahfud MD Minta Masukan HT hingga Sandiaga Uno Jelang Debat Cawapres</t>
  </si>
  <si>
    <t>Wed Dec 20 22:59:53 +0000 2023</t>
  </si>
  <si>
    <t>@Nikmatul_Sg Yess merah merah berani merah pasti menang Ganjar Mahfud terbaik</t>
  </si>
  <si>
    <t>https://x.com/ArielW1bowo/status/1737608791812956301</t>
  </si>
  <si>
    <t>ArielW1bowo</t>
  </si>
  <si>
    <t>Yess merah merah berani merah pasti menang Ganjar Mahfud terbaik</t>
  </si>
  <si>
    <t>Wed Dec 20 22:59:45 +0000 2023</t>
  </si>
  <si>
    <t>@negativisme Pelanggaran lah karena pake alat negara untuk berpolitik praktis. Seharusnya Pak Prabowo Gibran dan Pak Mahfud itu mundur dari jabatannya biar ga ada konflik kepentingan.</t>
  </si>
  <si>
    <t>negativisme</t>
  </si>
  <si>
    <t>https://x.com/wahyuputra19/status/1737608757906174171</t>
  </si>
  <si>
    <t>wahyuputra19</t>
  </si>
  <si>
    <t>Pelanggaran lah karena pake alat negara untuk berpolitik praktis. Seharusnya Pak Prabowo Gibran dan Pak Mahfud itu mundur dari jabatannya biar ga ada konflik kepentingan.</t>
  </si>
  <si>
    <t>Wed Dec 20 22:58:50 +0000 2023</t>
  </si>
  <si>
    <t xml:space="preserve">Maafkan Pak Mahfud </t>
  </si>
  <si>
    <t>https://x.com/NalarPolitik_/status/1737608527718600841</t>
  </si>
  <si>
    <t>NalarPolitik_</t>
  </si>
  <si>
    <t>Maafkan Pak Mahfud</t>
  </si>
  <si>
    <t>Wed Dec 20 22:58:17 +0000 2023</t>
  </si>
  <si>
    <t>@AdjaCapoek @kurawa Teman hopengnya kurawa</t>
  </si>
  <si>
    <t>AdjaCapoek</t>
  </si>
  <si>
    <t>Las Vegas, NV</t>
  </si>
  <si>
    <t>https://x.com/SemuaOKE710920/status/1737608389000335753</t>
  </si>
  <si>
    <t>SemuaOKE710920</t>
  </si>
  <si>
    <t>Teman hopengnya kurawa</t>
  </si>
  <si>
    <t>Wed Dec 20 22:58:08 +0000 2023</t>
  </si>
  <si>
    <t>Alhamdulillah semoga pilpres tahun ini pak Ganjar dan pak Mahfud m3nang GanjarBersih KuatkanKPK Hebat Ganjar Presidenku LanjutGan Bansos Rakyat</t>
  </si>
  <si>
    <t>https://x.com/vyasvenukrishn1/status/1737608351725596939</t>
  </si>
  <si>
    <t>vyasvenukrishn1</t>
  </si>
  <si>
    <t>Wed Dec 20 22:57:45 +0000 2023</t>
  </si>
  <si>
    <t>@Nikmatul_Sg Waow meriah merah merona menggugah semangat untuk terus maju bergerak melangkah mengantarkan Ganjar - Mahfud meraih kemenangan</t>
  </si>
  <si>
    <t>https://x.com/caca_thalia01/status/1737608252177916271</t>
  </si>
  <si>
    <t>caca_thalia01</t>
  </si>
  <si>
    <t>Waow meriah merah merona menggugah semangat untuk terus maju bergerak melangkah mengantarkan Ganjar - Mahfud meraih kemenangan</t>
  </si>
  <si>
    <t>Wed Dec 20 22:57:41 +0000 2023</t>
  </si>
  <si>
    <t>@Nikmatul_Sg Yakin dan optimis pak Ganjar dan pak Mahfud menang satu putaran pasti bisa</t>
  </si>
  <si>
    <t>https://x.com/FahriArsana/status/1737608234872246284</t>
  </si>
  <si>
    <t>FahriArsana</t>
  </si>
  <si>
    <t>Yakin dan optimis pak Ganjar dan pak Mahfud menang satu putaran pasti bisa</t>
  </si>
  <si>
    <t>Wed Dec 20 22:57:39 +0000 2023</t>
  </si>
  <si>
    <t>@okezonenews pak Ganjar Mahfud telah berkomitmen untuk melanjutkan pembangunan yg telah dilakukan presiden Jokowi! terutama pembangunan daerah 3T</t>
  </si>
  <si>
    <t>https://x.com/dini_ratna92/status/1737608226680778850</t>
  </si>
  <si>
    <t>pak Ganjar Mahfud telah berkomitmen untuk melanjutkan pembangunan yg telah dilakukan presiden Jokowi! terutama pembangunan daerah 3T</t>
  </si>
  <si>
    <t>Wed Dec 20 22:57:17 +0000 2023</t>
  </si>
  <si>
    <t>@Akhmad67523072 Ganjar Mahfud untuk Indonesia 🇮🇩 https://t.co/een2jTgtLu</t>
  </si>
  <si>
    <t>https://pbs.twimg.com/media/GB05VesbEAAu6QJ.jpg</t>
  </si>
  <si>
    <t>https://x.com/MMasbin/status/1737608137556082904</t>
  </si>
  <si>
    <t>Ganjar Mahfud untuk Indonesia 🇮🇩</t>
  </si>
  <si>
    <t>Wed Dec 20 22:56:54 +0000 2023</t>
  </si>
  <si>
    <t>@kumparan Gass poll 2024 Ganjar Mahfud jadi presiden</t>
  </si>
  <si>
    <t>https://x.com/Qilaa_ppst/status/1737608041581977989</t>
  </si>
  <si>
    <t>Qilaa_ppst</t>
  </si>
  <si>
    <t>Gass poll 2024 Ganjar Mahfud jadi presiden</t>
  </si>
  <si>
    <t>Wed Dec 20 22:56:15 +0000 2023</t>
  </si>
  <si>
    <t>@p4rwaty_rizky para nelayan pasti sangat terbantu dengan program pak Ganjar-Mahfud</t>
  </si>
  <si>
    <t>p4rwaty_rizky</t>
  </si>
  <si>
    <t>https://x.com/dini_ratna92/status/1737607874975801645</t>
  </si>
  <si>
    <t>para nelayan pasti sangat terbantu dengan program pak Ganjar-Mahfud</t>
  </si>
  <si>
    <t>Wed Dec 20 22:56:11 +0000 2023</t>
  </si>
  <si>
    <t>@okezonenews @ganjarpranowo Kawal trus Ganjar Mahfud jadi presiden RI</t>
  </si>
  <si>
    <t>https://x.com/Qilaa_ppst/status/1737607861331738913</t>
  </si>
  <si>
    <t>Kawal trus Ganjar Mahfud jadi presiden RI</t>
  </si>
  <si>
    <t>Wed Dec 20 22:55:59 +0000 2023</t>
  </si>
  <si>
    <t xml:space="preserve">@Nikmatul_Sg @ganjarpranowo Mari kita dukung terus Ganjar Mahfud pemimpin yang jujur dan anti korupsi </t>
  </si>
  <si>
    <t>https://x.com/ballTzyyy/status/1737607809595044032</t>
  </si>
  <si>
    <t>ballTzyyy</t>
  </si>
  <si>
    <t>Mari kita dukung terus Ganjar Mahfud pemimpin yang jujur dan anti korupsi</t>
  </si>
  <si>
    <t>Wed Dec 20 22:55:21 +0000 2023</t>
  </si>
  <si>
    <t xml:space="preserve">@Nikmatul_Sg @ganjarpranowo Gasssspollll Ganjar Mahfud pemimpin yang amanah dan terbaik </t>
  </si>
  <si>
    <t>https://x.com/CukrukK/status/1737607649821434061</t>
  </si>
  <si>
    <t>CukrukK</t>
  </si>
  <si>
    <t>Gasssspollll Ganjar Mahfud pemimpin yang amanah dan terbaik</t>
  </si>
  <si>
    <t>Wed Dec 20 22:54:30 +0000 2023</t>
  </si>
  <si>
    <t xml:space="preserve">@tvOneNews All in Ganjar Mahfud </t>
  </si>
  <si>
    <t>https://x.com/cocomeloon01/status/1737607433948959041</t>
  </si>
  <si>
    <t>cocomeloon01</t>
  </si>
  <si>
    <t>All in Ganjar Mahfud</t>
  </si>
  <si>
    <t>Wed Dec 20 22:54:26 +0000 2023</t>
  </si>
  <si>
    <t>@Nikmatul_Sg @ganjarpranowo Hanya Ganjar Mahfud yg sat set tas tes baik dalam kerja nyata maupun gagasan #GanjarHapuskanHutangNelayan</t>
  </si>
  <si>
    <t>https://x.com/DoddyAlFay/status/1737607417649828148</t>
  </si>
  <si>
    <t>DoddyAlFay</t>
  </si>
  <si>
    <t>Hanya Ganjar Mahfud yg sat set tas tes baik dalam kerja nyata maupun gagasan</t>
  </si>
  <si>
    <t>Wed Dec 20 22:54:23 +0000 2023</t>
  </si>
  <si>
    <t>@tvOneNews Indonesia butuh sosok pemimpin dengan karakter membumi berdedikasi tinggi serta menjaga marwah Indonesia sebaik mungkin. Dan semua itu sudah terbentuk dalam diri pasangan Ganjar Mahfud.</t>
  </si>
  <si>
    <t>https://x.com/cocomeloon01/status/1737607407076036777</t>
  </si>
  <si>
    <t>Indonesia butuh sosok pemimpin dengan karakter membumi berdedikasi tinggi serta menjaga marwah Indonesia sebaik mungkin. Dan semua itu sudah terbentuk dalam diri pasangan Ganjar Mahfud.</t>
  </si>
  <si>
    <t>Wed Dec 20 22:54:13 +0000 2023</t>
  </si>
  <si>
    <t>@Nikmatul_Sg Seluruh banteng sudah mulai bergerak utk satu tekad memenangkan pak Ganjar Mahfud</t>
  </si>
  <si>
    <t>https://x.com/manisang_rieke/status/1737607364524806413</t>
  </si>
  <si>
    <t>manisang_rieke</t>
  </si>
  <si>
    <t>Seluruh banteng sudah mulai bergerak utk satu tekad memenangkan pak Ganjar Mahfud</t>
  </si>
  <si>
    <t>Wed Dec 20 22:53:40 +0000 2023</t>
  </si>
  <si>
    <t>https://x.com/Tharasinghjour1/status/1737607225378488615</t>
  </si>
  <si>
    <t>Tharasinghjour1</t>
  </si>
  <si>
    <t>Wed Dec 20 22:53:28 +0000 2023</t>
  </si>
  <si>
    <t xml:space="preserve">@tvOneNews all in Ganjar Mahfud </t>
  </si>
  <si>
    <t>https://x.com/caffeine13i/status/1737607176800338110</t>
  </si>
  <si>
    <t>caffeine13i</t>
  </si>
  <si>
    <t>all in Ganjar Mahfud</t>
  </si>
  <si>
    <t>Wed Dec 20 22:52:55 +0000 2023</t>
  </si>
  <si>
    <t xml:space="preserve">@Nikmatul_Sg PDIP adalah partai yg konsisten &amp;amp; ga mencla-mencle. Gaspolll utk Ganjar Mahfud </t>
  </si>
  <si>
    <t>https://x.com/TaliaMillerwa/status/1737607036744143155</t>
  </si>
  <si>
    <t>TaliaMillerwa</t>
  </si>
  <si>
    <t>PDIP adalah partai yg konsisten &amp; ga mencla-mencle. Gaspolll utk Ganjar Mahfud</t>
  </si>
  <si>
    <t>Wed Dec 20 22:52:36 +0000 2023</t>
  </si>
  <si>
    <t>@Nikmatul_Sg @ganjarpranowo Salam tiga jari salam kemenangan pasangan Ganjar Mahfud</t>
  </si>
  <si>
    <t>https://x.com/zhegazali/status/1737606958159630349</t>
  </si>
  <si>
    <t>zhegazali</t>
  </si>
  <si>
    <t>Wed Dec 20 22:52:35 +0000 2023</t>
  </si>
  <si>
    <t xml:space="preserve">@tvOneNews Pak Ganjar Pranowo emang luar biasa. All in dukung pak Ganjar Pranowo dan Pak Mahfud MD untuk Indonesia maju </t>
  </si>
  <si>
    <t>https://x.com/tinkerbell1363/status/1737606951566205100</t>
  </si>
  <si>
    <t>tinkerbell1363</t>
  </si>
  <si>
    <t>Pak Ganjar Pranowo emang luar biasa. All in dukung pak Ganjar Pranowo dan Pak Mahfud MD untuk Indonesia maju</t>
  </si>
  <si>
    <t>Wed Dec 20 22:52:04 +0000 2023</t>
  </si>
  <si>
    <t>@Nikmatul_Sg @ganjarpranowo Sebagai kalangan muda Garut Selatan Jawa Barat bergerak kompak mewujudkan Indonesia unggul bersama Ganjar Mahfud</t>
  </si>
  <si>
    <t>https://x.com/zhegazali/status/1737606822293610825</t>
  </si>
  <si>
    <t>Sebagai kalangan muda Garut Selatan Jawa Barat bergerak kompak mewujudkan Indonesia unggul bersama Ganjar Mahfud</t>
  </si>
  <si>
    <t>Wed Dec 20 22:51:57 +0000 2023</t>
  </si>
  <si>
    <t>https://x.com/SOMUGOW26023453/status/1737606794153721996</t>
  </si>
  <si>
    <t>SOMUGOW26023453</t>
  </si>
  <si>
    <t>Wed Dec 20 22:51:35 +0000 2023</t>
  </si>
  <si>
    <t>https://x.com/Somveer32466259/status/1737606703313789357</t>
  </si>
  <si>
    <t>Somveer32466259</t>
  </si>
  <si>
    <t>Wed Dec 20 22:50:57 +0000 2023</t>
  </si>
  <si>
    <t>Dengan Mahfud MD dan Ganjar Pranowo warga Jakaa optimis melihat masa depan yang lebih cerah dan bersih dari praktik KKN. archiveyolo GanjarSikatKorupsi LanjutGANsemuamurah LanjutGANsemuakerja z9CrcNiu GanjarBersih KuatkanKPK Hebat Ganjar Presidenku LanjutGan Bansos Rakyat</t>
  </si>
  <si>
    <t>Neue Rothofstraße 3, 60313 Fra</t>
  </si>
  <si>
    <t>https://x.com/SujeetK_vd/status/1737606540834611418</t>
  </si>
  <si>
    <t>SujeetK_vd</t>
  </si>
  <si>
    <t>Wed Dec 20 22:50:54 +0000 2023</t>
  </si>
  <si>
    <t>#Ganjarpranowo ArsjadRasjid mohmahfudmd Keren nih Pak ganjar dan pak mahfud selalu dukung produk asli untuk memajukan UMKM lokal GanjarBersih KuatkanKPK Hebat Ganjar Presidenku LanjutGan Bansos Rakyat</t>
  </si>
  <si>
    <t>https://x.com/Skshare48856719/status/1737606529161839075</t>
  </si>
  <si>
    <t>Skshare48856719</t>
  </si>
  <si>
    <t>ArsjadRasjid mohmahfudmd Keren nih Pak ganjar dan pak mahfud selalu dukung produk asli untuk memajukan UMKM lokal GanjarBersih KuatkanKPK Hebat Ganjar Presidenku LanjutGan Bansos Rakyat</t>
  </si>
  <si>
    <t>Wed Dec 20 22:50:04 +0000 2023</t>
  </si>
  <si>
    <t>@Nikmatul_Sg Satukan langkah dan tekad utk bersama kita menangkan pak Ganjar Mahfud</t>
  </si>
  <si>
    <t>https://x.com/HermanSadiyo/status/1737606319543386161</t>
  </si>
  <si>
    <t>HermanSadiyo</t>
  </si>
  <si>
    <t>Satukan langkah dan tekad utk bersama kita menangkan pak Ganjar Mahfud</t>
  </si>
  <si>
    <t>Wed Dec 20 22:49:30 +0000 2023</t>
  </si>
  <si>
    <t>@okezonenews Tetap semangat pak Ganjar Mahfud untuk Indonesia lebih maju dan unggul</t>
  </si>
  <si>
    <t>https://x.com/arsyaSatri72324/status/1737606176416903541</t>
  </si>
  <si>
    <t>Tetap semangat pak Ganjar Mahfud untuk Indonesia lebih maju dan unggul</t>
  </si>
  <si>
    <t>Wed Dec 20 22:36:44 +0000 2023</t>
  </si>
  <si>
    <t>@Nikmatul_Sg Alhamdulillah warna merah merona yg berarti berani telah menghiasi seluruh penjuru negeri dan penjuru kota di Indonesia ini sebagai simbol kemenangan Ganjar-Mahfud</t>
  </si>
  <si>
    <t>https://x.com/needs_diraa/status/1737602962656985344</t>
  </si>
  <si>
    <t>needs_diraa</t>
  </si>
  <si>
    <t>Alhamdulillah warna merah merona yg berarti berani telah menghiasi seluruh penjuru negeri dan penjuru kota di Indonesia ini sebagai simbol kemenangan Ganjar-Mahfud</t>
  </si>
  <si>
    <t>Wed Dec 20 22:36:13 +0000 2023</t>
  </si>
  <si>
    <t>@SINDOnews Lanjutkan pak Ganjar Mahfud.. gass</t>
  </si>
  <si>
    <t>https://x.com/SKlinkstor56762/status/1737602835351544100</t>
  </si>
  <si>
    <t>SKlinkstor56762</t>
  </si>
  <si>
    <t>Lanjutkan pak Ganjar Mahfud.. gass</t>
  </si>
  <si>
    <t>Wed Dec 20 22:35:07 +0000 2023</t>
  </si>
  <si>
    <t>@kompascom UMKM maju dan sejahtera with Ganjar Mahfud</t>
  </si>
  <si>
    <t>https://x.com/SKlinkstor56762/status/1737602556828791131</t>
  </si>
  <si>
    <t>UMKM maju dan sejahtera with Ganjar Mahfud</t>
  </si>
  <si>
    <t>Wed Dec 20 22:33:55 +0000 2023</t>
  </si>
  <si>
    <t xml:space="preserve">@kumparan Always dukung pak ganjarr Mahfud </t>
  </si>
  <si>
    <t>https://x.com/RamadhanZa94017/status/1737602256558776488</t>
  </si>
  <si>
    <t>RamadhanZa94017</t>
  </si>
  <si>
    <t>Always dukung pak ganjarr Mahfud</t>
  </si>
  <si>
    <t>Wed Dec 20 22:33:47 +0000 2023</t>
  </si>
  <si>
    <t>https://x.com/praveen46739862/status/1737602220969824623</t>
  </si>
  <si>
    <t>praveen46739862</t>
  </si>
  <si>
    <t>Wed Dec 20 22:33:31 +0000 2023</t>
  </si>
  <si>
    <t>FuriArsila Alhamdulillah sudah ada gambaran bagaimana nantinya kesempatan kerja akan terbuka lebar saat Pak Ganjar dan Pak Mahfud terpilih nanti LanjutGANsemuakerja GanjarBersih KuatkanKPK Hebat Ganjar Presidenku LanjutGan Bansos Rakyat</t>
  </si>
  <si>
    <t>122 Rue Ponsardin, 51100 Reims</t>
  </si>
  <si>
    <t>https://x.com/Prabhat_fcn/status/1737602154439819493</t>
  </si>
  <si>
    <t>Prabhat_fcn</t>
  </si>
  <si>
    <t>Wed Dec 20 22:32:11 +0000 2023</t>
  </si>
  <si>
    <t>@okezonenews mantap pak Ganjar Mahfud... lanjutkan pak</t>
  </si>
  <si>
    <t>https://x.com/SKlinkstor56762/status/1737601821483614551</t>
  </si>
  <si>
    <t>mantap pak Ganjar Mahfud... lanjutkan pak</t>
  </si>
  <si>
    <t>Wed Dec 20 22:32:07 +0000 2023</t>
  </si>
  <si>
    <t>Mahfud Kunjungi Kampung Kurang Diperhatikan Bakar Ikan Bersama Nelayan #Pilpres2024 https://t.co/bYyCJGgo5T</t>
  </si>
  <si>
    <t>https://x.com/jpnncom/status/1737601802789695991</t>
  </si>
  <si>
    <t>jpnncom</t>
  </si>
  <si>
    <t>Mahfud Kunjungi Kampung Kurang Diperhatikan Bakar Ikan Bersama Nelayan</t>
  </si>
  <si>
    <t>Wed Dec 20 22:31:46 +0000 2023</t>
  </si>
  <si>
    <t>@Nikmatul_Sg @ganjarpranowo Semakin yakin bersama pak Ganjar dan pak Mahfud untuk wujudkan kesejahteraan masyarakat</t>
  </si>
  <si>
    <t>https://x.com/FahriArsana/status/1737601715418079679</t>
  </si>
  <si>
    <t>Semakin yakin bersama pak Ganjar dan pak Mahfud untuk wujudkan kesejahteraan masyarakat</t>
  </si>
  <si>
    <t>Wed Dec 20 22:31:22 +0000 2023</t>
  </si>
  <si>
    <t>@liputan6dotcom Semangat dan lancar terus pak Ganjar Mahfud</t>
  </si>
  <si>
    <t>https://x.com/PiaTia671464/status/1737601614675108195</t>
  </si>
  <si>
    <t>PiaTia671464</t>
  </si>
  <si>
    <t>Semangat dan lancar terus pak Ganjar Mahfud</t>
  </si>
  <si>
    <t>Wed Dec 20 22:31:18 +0000 2023</t>
  </si>
  <si>
    <t>@SalimCipok semoga nelayan maju bersama pak Ganjar Mahfud</t>
  </si>
  <si>
    <t>SalimCipok</t>
  </si>
  <si>
    <t>https://x.com/SKlinkstor56762/status/1737601596434075696</t>
  </si>
  <si>
    <t>semoga nelayan maju bersama pak Ganjar Mahfud</t>
  </si>
  <si>
    <t>Wed Dec 20 22:30:31 +0000 2023</t>
  </si>
  <si>
    <t>@siregar_elang Apa sih yg ditakutkan dr seorang Alam? Oh iya Capres yg sono gk punya spt Alam. Cawapres nya bahkan sbnrnya baru selevel Alam. Istri dan Putra Ganjar adalah penentu arah kemenangan Ganjar Mahfud.</t>
  </si>
  <si>
    <t>siregar_elang</t>
  </si>
  <si>
    <t>https://x.com/Indonesiaguyub/status/1737601401231122612</t>
  </si>
  <si>
    <t>Indonesiaguyub</t>
  </si>
  <si>
    <t>Apa sih yg ditakutkan dr seorang Alam? Oh iya Capres yg sono gk punya spt Alam. Cawapres nya bahkan sbnrnya baru selevel Alam. Istri dan Putra Ganjar adalah penentu arah kemenangan Ganjar Mahfud.</t>
  </si>
  <si>
    <t>Wed Dec 20 22:30:15 +0000 2023</t>
  </si>
  <si>
    <t>@SINDOnews program ganjar mahfud serta misi visi nya emang bagus tinggal perealisasiannya</t>
  </si>
  <si>
    <t>https://x.com/JiminP8799/status/1737601334566703413</t>
  </si>
  <si>
    <t>JiminP8799</t>
  </si>
  <si>
    <t>program ganjar mahfud serta misi visi nya emang bagus tinggal perealisasiannya</t>
  </si>
  <si>
    <t>Wed Dec 20 22:30:09 +0000 2023</t>
  </si>
  <si>
    <t>@kompascom program ganjar mahfud serta misi visi nya emang bagus tinggal perealisasiannya</t>
  </si>
  <si>
    <t>https://x.com/JiminP8799/status/1737601306788061446</t>
  </si>
  <si>
    <t>Wed Dec 20 22:28:55 +0000 2023</t>
  </si>
  <si>
    <t xml:space="preserve">@liputan6dotcom semangat pak Ganjar Mahfud semoga sehat selalu dan menjadi pemimpin yang baik untuk Indonesia M3nang total nomor 3 </t>
  </si>
  <si>
    <t>https://x.com/OktaviaSya91838/status/1737600997604888590</t>
  </si>
  <si>
    <t>OktaviaSya91838</t>
  </si>
  <si>
    <t>semangat pak Ganjar Mahfud semoga sehat selalu dan menjadi pemimpin yang baik untuk Indonesia M3nang total nomor 3</t>
  </si>
  <si>
    <t>https://x.com/pankajparasar10/status/1737600997160051138</t>
  </si>
  <si>
    <t>pankajparasar10</t>
  </si>
  <si>
    <t>Wed Dec 20 22:28:07 +0000 2023</t>
  </si>
  <si>
    <t xml:space="preserve">@okezonenews semangat pak Ganjar Mahfud semoga sehat selalu dan menjadi pemimpin yang baik untuk Indonesia M3nang total nomor 3 </t>
  </si>
  <si>
    <t>https://x.com/OktaviaSya91838/status/1737600797050114109</t>
  </si>
  <si>
    <t>Wed Dec 20 22:27:36 +0000 2023</t>
  </si>
  <si>
    <t>@liputan6dotcom Bersama Ganjar Mahfud Indonesia Makin Maju</t>
  </si>
  <si>
    <t>https://x.com/Rusita_nana/status/1737600665785147619</t>
  </si>
  <si>
    <t>Rusita_nana</t>
  </si>
  <si>
    <t>Bersama Ganjar Mahfud Indonesia Makin Maju</t>
  </si>
  <si>
    <t>Wed Dec 20 22:25:43 +0000 2023</t>
  </si>
  <si>
    <t>@Nikmatul_Sg Yakin dan optimis menang ganjar mahfud terbaik</t>
  </si>
  <si>
    <t>https://x.com/Nunaaaayin/status/1737600193368088635</t>
  </si>
  <si>
    <t>Nunaaaayin</t>
  </si>
  <si>
    <t>Yakin dan optimis menang ganjar mahfud terbaik</t>
  </si>
  <si>
    <t>Wed Dec 20 22:12:19 +0000 2023</t>
  </si>
  <si>
    <t>@BungkusTukang @ganjarpranowo Mantap sehat dan sukses selalu buat pasangan Ganjar Mahfud Semangat memajukan Indonesia lebih baik dengan selalu mendengarkan dan berpihak kepada rakyat #GanjarHapuskanHutangNelayan</t>
  </si>
  <si>
    <t>BungkusTukang</t>
  </si>
  <si>
    <t>https://x.com/SidiqYulianto15/status/1737596821612974504</t>
  </si>
  <si>
    <t>SidiqYulianto15</t>
  </si>
  <si>
    <t>Mantap sehat dan sukses selalu buat pasangan Ganjar Mahfud Semangat memajukan Indonesia lebih baik dengan selalu mendengarkan dan berpihak kepada rakyat</t>
  </si>
  <si>
    <t>Wed Dec 20 22:11:54 +0000 2023</t>
  </si>
  <si>
    <t>Polling Iwan Fals: Anies-Muhaimin 76 9% Prabowo-Gibran 6 6% dan Ganjar-Mahfud 10 7%. Ini kayaknya lebih jujur dan lebih jelas ketimbang survey2 bayaran itu. Wani piro. Ayo OI... maenkan... https://t.co/2OOUYnKTcs</t>
  </si>
  <si>
    <t>https://x.com/tifsembiring/status/1737596713437995519</t>
  </si>
  <si>
    <t>tifsembiring</t>
  </si>
  <si>
    <t>Polling Iwan Fals: Anies-Muhaimin 76 9% Prabowo-Gibran 6 6% dan Ganjar-Mahfud 10 7%. Ini kayaknya lebih jujur dan lebih jelas ketimbang survey2 bayaran itu. Wani piro. Ayo OI... maenkan...</t>
  </si>
  <si>
    <t>Wed Dec 20 22:10:07 +0000 2023</t>
  </si>
  <si>
    <t>@liputan6dotcom Semangat pak Ganjar Mahfud untuk Indonesia lebih maju</t>
  </si>
  <si>
    <t>https://x.com/Ayuratna499497/status/1737596266027307051</t>
  </si>
  <si>
    <t>Ayuratna499497</t>
  </si>
  <si>
    <t>Semangat pak Ganjar Mahfud untuk Indonesia lebih maju</t>
  </si>
  <si>
    <t>Wed Dec 20 22:09:23 +0000 2023</t>
  </si>
  <si>
    <t>@eddy_widodo_165 GANJAR-MAHFUD MANTAB https://t.co/auWepQELJQ</t>
  </si>
  <si>
    <t>https://pbs.twimg.com/media/GB0ubWabgAACd04.jpg</t>
  </si>
  <si>
    <t>eddy_widodo_165</t>
  </si>
  <si>
    <t>https://x.com/ZenHamid1/status/1737596081398309086</t>
  </si>
  <si>
    <t>ZenHamid1</t>
  </si>
  <si>
    <t>GANJAR-MAHFUD MANTAB</t>
  </si>
  <si>
    <t>Wed Dec 20 22:08:53 +0000 2023</t>
  </si>
  <si>
    <t>@henrysubiakto Yo wis..Ganjar Mahfud wae Matur nuwun Prof..</t>
  </si>
  <si>
    <t>henrysubiakto</t>
  </si>
  <si>
    <t>https://x.com/wahyudi_daryono/status/1737595953799110842</t>
  </si>
  <si>
    <t>wahyudi_daryono</t>
  </si>
  <si>
    <t>Yo wis..Ganjar Mahfud wae Matur nuwun Prof..</t>
  </si>
  <si>
    <t>Wed Dec 20 22:08:43 +0000 2023</t>
  </si>
  <si>
    <t>@Nikmatul_Sg @ganjarpranowo Program nya sudah jelas untuk kemajuan Indonesia hanya pak Ganjar Mahfud</t>
  </si>
  <si>
    <t>https://x.com/Cintasakhi/status/1737595911998730243</t>
  </si>
  <si>
    <t>Cintasakhi</t>
  </si>
  <si>
    <t>Program nya sudah jelas untuk kemajuan Indonesia hanya pak Ganjar Mahfud</t>
  </si>
  <si>
    <t>Wed Dec 20 22:08:14 +0000 2023</t>
  </si>
  <si>
    <t xml:space="preserve">@liputan6dotcom Siap menang untuk Pak Ganjar Mahfud </t>
  </si>
  <si>
    <t>https://x.com/Pi_lizaa/status/1737595793429967333</t>
  </si>
  <si>
    <t>Pi_lizaa</t>
  </si>
  <si>
    <t>Siap menang untuk Pak Ganjar Mahfud</t>
  </si>
  <si>
    <t>Wed Dec 20 22:07:52 +0000 2023</t>
  </si>
  <si>
    <t>@Nikmatul_Sg @ganjarpranowo Semakin yakin untuk tetap mendukung pak Ganjar Mahfud karena semua program nya bagus</t>
  </si>
  <si>
    <t>https://x.com/istrisholeha123/status/1737595697921425564</t>
  </si>
  <si>
    <t>istrisholeha123</t>
  </si>
  <si>
    <t>Semakin yakin untuk tetap mendukung pak Ganjar Mahfud karena semua program nya bagus</t>
  </si>
  <si>
    <t>Wed Dec 20 22:07:50 +0000 2023</t>
  </si>
  <si>
    <t>@papa_loren Pemimpin yg terbaik ya cuma ganjar mahfud keduanya saling melengkapi dan sempurna</t>
  </si>
  <si>
    <t>papa_loren</t>
  </si>
  <si>
    <t>https://x.com/Musa81271941/status/1737595689708966015</t>
  </si>
  <si>
    <t>Musa81271941</t>
  </si>
  <si>
    <t>Pemimpin yg terbaik ya cuma ganjar mahfud keduanya saling melengkapi dan sempurna</t>
  </si>
  <si>
    <t>Wed Dec 20 22:06:56 +0000 2023</t>
  </si>
  <si>
    <t>@Nikmatul_Sg @ganjarpranowo Tetap semangat untuk mendukung kemenangan pak Ganjar Mahfud</t>
  </si>
  <si>
    <t>https://x.com/Istrisholeha89/status/1737595464755867944</t>
  </si>
  <si>
    <t>Istrisholeha89</t>
  </si>
  <si>
    <t>Tetap semangat untuk mendukung kemenangan pak Ganjar Mahfud</t>
  </si>
  <si>
    <t>Wed Dec 20 22:05:34 +0000 2023</t>
  </si>
  <si>
    <t>@kumparan semangat maju trus pak sukses selalu semoga dipermudahkan serta diperlancarkan jalan dan segala urusannya ya pak gaspoll trus no 3KATA (Ganjar Mahfud Menang)️</t>
  </si>
  <si>
    <t>https://x.com/its_bxbygurlss/status/1737595121162752398</t>
  </si>
  <si>
    <t>its_bxbygurlss</t>
  </si>
  <si>
    <t>semangat maju trus pak sukses selalu semoga dipermudahkan serta diperlancarkan jalan dan segala urusannya ya pak gaspoll trus no 3KATA (Ganjar Mahfud Menang)️</t>
  </si>
  <si>
    <t>Wed Dec 20 22:05:17 +0000 2023</t>
  </si>
  <si>
    <t>Mulut Budiman Sudjatmiko Bocor Banget Buka-bukaan soal Strategi Gibran Hadapi Muhaimin dan Mahfud di Debat Cawapres Besok https://t.co/FG0B4J3HAO</t>
  </si>
  <si>
    <t>Pulo Gadung, Indonesia</t>
  </si>
  <si>
    <t>https://x.com/tvOneNews/status/1737595048664150442</t>
  </si>
  <si>
    <t>Mulut Budiman Sudjatmiko Bocor Banget Buka-bukaan soal Strategi Gibran Hadapi Muhaimin dan Mahfud di Debat Cawapres Besok</t>
  </si>
  <si>
    <t>Wed Dec 20 22:04:54 +0000 2023</t>
  </si>
  <si>
    <t>Selamat Pagi INDONESIA JANGAN GENTAR ADA GANJAR JANGAN TAKUT ADA MAHFUD #GanjarMahfudM3nang #GanjarPresiden https://t.co/EykXmppcv4</t>
  </si>
  <si>
    <t>https://pbs.twimg.com/ext_tw_video_thumb/1737594921744572416/pu/img/bz6e6gPnYmxETenW.jpg</t>
  </si>
  <si>
    <t>Jakarta Pusat, DKI Jakarta</t>
  </si>
  <si>
    <t>https://x.com/SimanjuntakElly/status/1737594951977071018</t>
  </si>
  <si>
    <t>SimanjuntakElly</t>
  </si>
  <si>
    <t>Selamat Pagi INDONESIA JANGAN GENTAR ADA GANJAR JANGAN TAKUT ADA MAHFUD</t>
  </si>
  <si>
    <t>Wed Dec 20 22:04:48 +0000 2023</t>
  </si>
  <si>
    <t>Selamat Pagi INDONESIA JANGAN GENTAR ADA GANJAR JANGAN TAKUT ADA MAHFUD #GanjarMahfudM3nang #GanjarPresiden https://t.co/7xHjdj73FF</t>
  </si>
  <si>
    <t>https://pbs.twimg.com/ext_tw_video_thumb/1737594902429696000/pu/img/JXrkILoue4s6JWCX.jpg</t>
  </si>
  <si>
    <t>https://x.com/SimanjuntakElly/status/1737594929323639162</t>
  </si>
  <si>
    <t>Wed Dec 20 22:03:37 +0000 2023</t>
  </si>
  <si>
    <t>@Nikmatul_Sg berani karena benar bersama ganjar mahfud 2024 insyaallah kita menang</t>
  </si>
  <si>
    <t>https://x.com/ArdianusTameon/status/1737594631368638915</t>
  </si>
  <si>
    <t>ArdianusTameon</t>
  </si>
  <si>
    <t>berani karena benar bersama ganjar mahfud 2024 insyaallah kita menang</t>
  </si>
  <si>
    <t>Wed Dec 20 22:00:41 +0000 2023</t>
  </si>
  <si>
    <t>@ganjarpranowo Komitmen Genjer PORNOwo dan PDIP... selama 10 th berkuasa utk menjadikan NELAYAN MENJADI RAJA DILAUTAN INDONESIA... hanya janji kosong.. !! Expor hasil laut Indonesia masih kecil .. impor nya masih besar... kehidupan nelayan belum sejahtera ..!! Gerombolan IBLIS (Mahfud MD)..!! https://t.co/jUez5pvB33</t>
  </si>
  <si>
    <t>https://pbs.twimg.com/media/GB0sbSxaQAAj5QG.jpg</t>
  </si>
  <si>
    <t>https://x.com/AsharIbnu/status/1737593890503606585</t>
  </si>
  <si>
    <t>AsharIbnu</t>
  </si>
  <si>
    <t>Komitmen Genjer PORNOwo dan PDIP... selama 10 th berkuasa utk menjadikan NELAYAN MENJADI RAJA DILAUTAN INDONESIA... hanya janji kosong.. !! Expor hasil laut Indonesia masih kecil .. impor nya masih besar... kehidupan nelayan belum sejahtera ..!! Gerombolan IBLIS (Mahfud MD)..!!</t>
  </si>
  <si>
    <t>Wed Dec 20 22:00:14 +0000 2023</t>
  </si>
  <si>
    <t>Kekuatan dan Kedaulatan Rakyat harus bergerak Melawan para Keparat...Dengan Cara Memenangkan Pasangan GANJAR-MAHFUD....🇲🇨</t>
  </si>
  <si>
    <t>https://x.com/Opiniku95098012/status/1737593778750513641</t>
  </si>
  <si>
    <t>Opiniku95098012</t>
  </si>
  <si>
    <t>Wed Dec 20 22:00:01 +0000 2023</t>
  </si>
  <si>
    <t>Ditemani HT Ganjar Silaturahmi dan Dapat Pesan Khusus dari Pendeta Niko Njotorahardjo #LanjutGAN #LanjutGANsemuakerja #LanjutGANsemuamurah #GanjarSikatKorupsi #GanjarMahfud #GanjarPranowo #GerakCepat #MahfudMD #IndonesiaUnggul #IndonesiaLebihBaik https://t.co/GRSVKJe4nk</t>
  </si>
  <si>
    <t>https://x.com/TalkPolitik_/status/1737593726384451946</t>
  </si>
  <si>
    <t>Ditemani HT Ganjar Silaturahmi dan Dapat Pesan Khusus dari Pendeta Niko Njotorahardjo</t>
  </si>
  <si>
    <t>Wed Dec 20 21:59:22 +0000 2023</t>
  </si>
  <si>
    <t>@kompascom semangat maju trus pak sukses selalu semoga dipermudahkan serta diperlancarkan jalan dan segala urusannya ya pak gaspoll trus no 3KATA (Ganjar Mahfud Menang)️</t>
  </si>
  <si>
    <t>https://x.com/its_bxbygurlss/status/1737593559665299847</t>
  </si>
  <si>
    <t>Wed Dec 20 21:59:01 +0000 2023</t>
  </si>
  <si>
    <t>Jangan pernah berharap prabowo menang... Kita fokus aja kemenangan Ganjar-Mahfud Pilih 03</t>
  </si>
  <si>
    <t>https://x.com/Bambangmulyonoo/status/1737593472583151656</t>
  </si>
  <si>
    <t>Bambangmulyonoo</t>
  </si>
  <si>
    <t>Wed Dec 20 21:57:22 +0000 2023</t>
  </si>
  <si>
    <t>@Nikmatul_Sg merah darahkuu. selalu mendukung penuhh pak ganjar mahfud</t>
  </si>
  <si>
    <t>Eleyele,ibadan</t>
  </si>
  <si>
    <t>https://x.com/Mhorinvizzkid1/status/1737593059632943371</t>
  </si>
  <si>
    <t>Mhorinvizzkid1</t>
  </si>
  <si>
    <t>merah darahkuu. selalu mendukung penuhh pak ganjar mahfud</t>
  </si>
  <si>
    <t>Wed Dec 20 21:56:53 +0000 2023</t>
  </si>
  <si>
    <t>https://x.com/its_bxbygurlss/status/1737592937591275718</t>
  </si>
  <si>
    <t>Wed Dec 20 21:55:01 +0000 2023</t>
  </si>
  <si>
    <t>@Melihat_Indo saya mendukung pak ganjar dan pak mahfud ️️</t>
  </si>
  <si>
    <t>Melihat_Indo</t>
  </si>
  <si>
    <t>https://x.com/arashierss/status/1737592465400762496</t>
  </si>
  <si>
    <t>arashierss</t>
  </si>
  <si>
    <t>saya mendukung pak ganjar dan pak mahfud ️️</t>
  </si>
  <si>
    <t>Wed Dec 20 21:54:57 +0000 2023</t>
  </si>
  <si>
    <t>@NovalAssegaf knapa hrs d latih...menurut surpay IQ nya sdh d atas pak mahfud...</t>
  </si>
  <si>
    <t>NovalAssegaf</t>
  </si>
  <si>
    <t>https://x.com/PurnomoJoeni/status/1737592449219080463</t>
  </si>
  <si>
    <t>PurnomoJoeni</t>
  </si>
  <si>
    <t>knapa hrs d latih...menurut surpay IQ nya sdh d atas pak mahfud...</t>
  </si>
  <si>
    <t>Wed Dec 20 21:54:29 +0000 2023</t>
  </si>
  <si>
    <t>Visi misi capres terbaik Ganjar-Mahfud Pilih nomer 03 https://t.co/YFTcjzYeyA</t>
  </si>
  <si>
    <t>https://pbs.twimg.com/ext_tw_video_thumb/1737592237968818176/pu/img/CQfUUC57REE4E9Zl.jpg</t>
  </si>
  <si>
    <t>https://x.com/Bambangmulyonoo/status/1737592330587402364</t>
  </si>
  <si>
    <t>Visi misi capres terbaik Ganjar-Mahfud Pilih nomer 03</t>
  </si>
  <si>
    <t>Wed Dec 20 21:54:06 +0000 2023</t>
  </si>
  <si>
    <t>@geloraco Mahfud aja suruh makan sagu duluan mau kagak dia???</t>
  </si>
  <si>
    <t>geloraco</t>
  </si>
  <si>
    <t>https://x.com/BCiliwung98033/status/1737592234474918251</t>
  </si>
  <si>
    <t>BCiliwung98033</t>
  </si>
  <si>
    <t>Mahfud aja suruh makan sagu duluan mau kagak dia???</t>
  </si>
  <si>
    <t>Wed Dec 20 21:53:12 +0000 2023</t>
  </si>
  <si>
    <t>@cagubnyinyir2 @AndyTjondro @Catur_Buja @Ganjar_Mahfud_3 @SuwondoTitus @NetizenAku59670 @sukiman49 Biarin ajah..namany juga usaha mengejar ketinggalan elektabilitas..tinggal 55 hr lg Krn psti akn dprsalahkn nanti klo bpknya sdh kalah di pilpres trs partainy jg gatot hatrick Jadi siapapn dibrdyakan..krng ARTny aj yg blm kampanye Asisten cipung aj trknal sp tau jd inspirasi</t>
  </si>
  <si>
    <t>cagubnyinyir2</t>
  </si>
  <si>
    <t>https://x.com/WulanNaya8889/status/1737592010369094045</t>
  </si>
  <si>
    <t>WulanNaya8889</t>
  </si>
  <si>
    <t>Biarin ajah..namany juga usaha mengejar ketinggalan elektabilitas..tinggal 55 hr lg Krn psti akn dprsalahkn nanti klo bpknya sdh kalah di pilpres trs partainy jg gatot hatrick Jadi siapapn dibrdyakan..krng ARTny aj yg blm kampanye Asisten cipung aj trknal sp tau jd inspirasi</t>
  </si>
  <si>
    <t>Wed Dec 20 21:52:22 +0000 2023</t>
  </si>
  <si>
    <t>Bawaslu Inpoten!!! Viral Video Bupati Indramayu Ajak Warga Pilih Ganjar-Mahfud Ini Kata Bawaslu https://t.co/5U8FkzU1si</t>
  </si>
  <si>
    <t xml:space="preserve">Makassar-Jakarta, Indonesia </t>
  </si>
  <si>
    <t>https://x.com/tawajkt/status/1737591800024666124</t>
  </si>
  <si>
    <t>tawajkt</t>
  </si>
  <si>
    <t>Bawaslu Inpoten!!! Viral Video Bupati Indramayu Ajak Warga Pilih Ganjar-Mahfud Ini Kata Bawaslu</t>
  </si>
  <si>
    <t>Wed Dec 20 21:51:31 +0000 2023</t>
  </si>
  <si>
    <t>@Nikmatul_Sg pasti ni selalu setia mendukung pak ganjar dan pak mahfud</t>
  </si>
  <si>
    <t>https://x.com/arashierss/status/1737591585234366557</t>
  </si>
  <si>
    <t>pasti ni selalu setia mendukung pak ganjar dan pak mahfud</t>
  </si>
  <si>
    <t>Wed Dec 20 21:50:49 +0000 2023</t>
  </si>
  <si>
    <t xml:space="preserve">@Nikmatul_Sg Tetap semangat memilih yang terbaik! Ganjar-Mahfud harapan untuk Indonesia yang lebih baik. </t>
  </si>
  <si>
    <t>https://x.com/HardiantiA71139/status/1737591407576326568</t>
  </si>
  <si>
    <t>HardiantiA71139</t>
  </si>
  <si>
    <t>Tetap semangat memilih yang terbaik! Ganjar-Mahfud harapan untuk Indonesia yang lebih baik.</t>
  </si>
  <si>
    <t>Wed Dec 20 21:50:17 +0000 2023</t>
  </si>
  <si>
    <t xml:space="preserve">@Nikmatul_Sg Semangat pilihan bijak! Ganjar-Mahfud dipilih orang baik untuk masa depan terbaik. </t>
  </si>
  <si>
    <t>https://x.com/DeaSinta131775/status/1737591277011812405</t>
  </si>
  <si>
    <t>DeaSinta131775</t>
  </si>
  <si>
    <t>Semangat pilihan bijak! Ganjar-Mahfud dipilih orang baik untuk masa depan terbaik.</t>
  </si>
  <si>
    <t>Wed Dec 20 21:49:49 +0000 2023</t>
  </si>
  <si>
    <t>@Nikmatul_Sg Pilih dengan hati pilih yang baik! Ganjar-Mahfud tandem hebat untuk kemajuan bangsa. 🇮🇩</t>
  </si>
  <si>
    <t>https://x.com/Christalli20985/status/1737591156748517404</t>
  </si>
  <si>
    <t>Christalli20985</t>
  </si>
  <si>
    <t>Pilih dengan hati pilih yang baik! Ganjar-Mahfud tandem hebat untuk kemajuan bangsa. 🇮🇩</t>
  </si>
  <si>
    <t>Wed Dec 20 21:49:24 +0000 2023</t>
  </si>
  <si>
    <t xml:space="preserve">@Nikmatul_Sg Optimisme tinggi dengan Ganjar-Mahfud! Bersama kita wujudkan perubahan positif. </t>
  </si>
  <si>
    <t>https://x.com/RatuWicaks2270/status/1737591050624217099</t>
  </si>
  <si>
    <t>RatuWicaks2270</t>
  </si>
  <si>
    <t>Optimisme tinggi dengan Ganjar-Mahfud! Bersama kita wujudkan perubahan positif.</t>
  </si>
  <si>
    <t>Wed Dec 20 21:48:41 +0000 2023</t>
  </si>
  <si>
    <t xml:space="preserve">@Nikmatul_Sg Semangat pilih yang terbaik! Ganjar-Mahfud jalan menuju masa depan yang lebih cerah! </t>
  </si>
  <si>
    <t>https://x.com/Ruthcharun64279/status/1737590873851080749</t>
  </si>
  <si>
    <t>Ruthcharun64279</t>
  </si>
  <si>
    <t>Semangat pilih yang terbaik! Ganjar-Mahfud jalan menuju masa depan yang lebih cerah!</t>
  </si>
  <si>
    <t>Wed Dec 20 21:48:24 +0000 2023</t>
  </si>
  <si>
    <t>Mahfud MD Dorong Masyarakat Kembali Makan Sagu: Kita Suka Makan Nasi Setelah Dijajah https://t.co/ft9W7zP3DL https://t.co/ft9W7zP3DL</t>
  </si>
  <si>
    <t>indonesia</t>
  </si>
  <si>
    <t>https://x.com/posaktualcom/status/1737590802153406522</t>
  </si>
  <si>
    <t>posaktualcom</t>
  </si>
  <si>
    <t>Mahfud MD Dorong Masyarakat Kembali Makan Sagu: Kita Suka Makan Nasi Setelah Dijajah</t>
  </si>
  <si>
    <t>Wed Dec 20 21:47:33 +0000 2023</t>
  </si>
  <si>
    <t>https://x.com/xjb9Bav7QqxA5YF/status/1737590586356498520</t>
  </si>
  <si>
    <t>Wed Dec 20 21:46:48 +0000 2023</t>
  </si>
  <si>
    <t>@siregar_elang @mohmahfudmd Loh Kan terserah Presiden mau diganti atau tidak Mentri yg kinerjanya paling bagus cm pak Mahfud MD Kalau diganti ancur itu Kabinet Makin kenceng pak Mahfud MD buka rahasia dapur</t>
  </si>
  <si>
    <t>Klaten Selatan, Indonesia</t>
  </si>
  <si>
    <t>https://x.com/bondanwicaksono/status/1737590396946120982</t>
  </si>
  <si>
    <t>bondanwicaksono</t>
  </si>
  <si>
    <t>Loh Kan terserah Presiden mau diganti atau tidak Mentri yg kinerjanya paling bagus cm pak Mahfud MD Kalau diganti ancur itu Kabinet Makin kenceng pak Mahfud MD buka rahasia dapur</t>
  </si>
  <si>
    <t>Wed Dec 20 21:30:44 +0000 2023</t>
  </si>
  <si>
    <t>https://x.com/Sathish34629131/status/1737586354962219097</t>
  </si>
  <si>
    <t>Sathish34629131</t>
  </si>
  <si>
    <t>Wed Dec 20 21:30:32 +0000 2023</t>
  </si>
  <si>
    <t>@Nikmatul_Sg Merah si pemberani merah si tegas merah si meriah merah si pantang mundur ayo kita bangga menjadikan merah pilihan kita PDIP JAYA Ganjar Mahfud menang🇲🇨🇲🇨🇲🇨</t>
  </si>
  <si>
    <t>https://x.com/dodicahyono66/status/1737586306077659604</t>
  </si>
  <si>
    <t>dodicahyono66</t>
  </si>
  <si>
    <t>Merah si pemberani merah si tegas merah si meriah merah si pantang mundur ayo kita bangga menjadikan merah pilihan kita PDIP JAYA Ganjar Mahfud menang🇲🇨🇲🇨🇲🇨</t>
  </si>
  <si>
    <t>Wed Dec 20 21:29:43 +0000 2023</t>
  </si>
  <si>
    <t xml:space="preserve">@KompasTV es pokok'e q tetep pilih pak ganjar-Mahfud no 3 </t>
  </si>
  <si>
    <t>https://x.com/KeishaAzza43048/status/1737586101202670027</t>
  </si>
  <si>
    <t>KeishaAzza43048</t>
  </si>
  <si>
    <t>es pokok'e q tetep pilih pak ganjar-Mahfud no 3</t>
  </si>
  <si>
    <t>Wed Dec 20 21:29:34 +0000 2023</t>
  </si>
  <si>
    <t xml:space="preserve">@kiki_daliyo Untung gua gak milih dia Ganjar Mahfud si udah paling the best </t>
  </si>
  <si>
    <t>kiki_daliyo</t>
  </si>
  <si>
    <t>https://x.com/senjakarta/status/1737586063395168603</t>
  </si>
  <si>
    <t>senjakarta</t>
  </si>
  <si>
    <t>Untung gua gak milih dia Ganjar Mahfud si udah paling the best</t>
  </si>
  <si>
    <t>Wed Dec 20 21:28:37 +0000 2023</t>
  </si>
  <si>
    <t>@Nikmatul_Sg Merah berani berkibar mengiringi langka2 pak Ganjar Pranowo dan Mahfud MD menuju istana nanti nya</t>
  </si>
  <si>
    <t>https://x.com/kiya349/status/1737585823334158355</t>
  </si>
  <si>
    <t>kiya349</t>
  </si>
  <si>
    <t>Merah berani berkibar mengiringi langka2 pak Ganjar Pranowo dan Mahfud MD menuju istana nanti nya</t>
  </si>
  <si>
    <t>Wed Dec 20 21:25:56 +0000 2023</t>
  </si>
  <si>
    <t>https://x.com/Rushike60428707/status/1737585145979224274</t>
  </si>
  <si>
    <t>Rushike60428707</t>
  </si>
  <si>
    <t>Wed Dec 20 21:25:55 +0000 2023</t>
  </si>
  <si>
    <t>@Nikmatul_Sg Merah bukti melambangkan keberanian semangat trs untuk pak Ganjar Pranowo dan Mahfud MD</t>
  </si>
  <si>
    <t>https://x.com/imarfungatun/status/1737585145002004703</t>
  </si>
  <si>
    <t>imarfungatun</t>
  </si>
  <si>
    <t>Merah bukti melambangkan keberanian semangat trs untuk pak Ganjar Pranowo dan Mahfud MD</t>
  </si>
  <si>
    <t>Wed Dec 20 21:25:31 +0000 2023</t>
  </si>
  <si>
    <t>Mbak Yenny Wahid ingin hijaukan JATIM untuk pasangan GANJAR-MAHFUD mudah2an suaranya mencapai 60%. https://t.co/IwU1EFUVUV</t>
  </si>
  <si>
    <t>https://x.com/DoankWarto/status/1737585041062990269</t>
  </si>
  <si>
    <t>DoankWarto</t>
  </si>
  <si>
    <t>Mbak Yenny Wahid ingin hijaukan JATIM untuk pasangan GANJAR-MAHFUD mudah2an suaranya mencapai 60%.</t>
  </si>
  <si>
    <t>Wed Dec 20 21:24:59 +0000 2023</t>
  </si>
  <si>
    <t xml:space="preserve">@ganjarpranowo Ganjar-Mahfud akan membawa keberlanjutan positif </t>
  </si>
  <si>
    <t>Paris, France</t>
  </si>
  <si>
    <t>https://x.com/DMargoyono/status/1737584909609271381</t>
  </si>
  <si>
    <t>DMargoyono</t>
  </si>
  <si>
    <t>Ganjar-Mahfud akan membawa keberlanjutan positif</t>
  </si>
  <si>
    <t>Wed Dec 20 21:24:21 +0000 2023</t>
  </si>
  <si>
    <t>@ganjarpranowo Kadang yang setia rakyat kecil bisa mengalahkan para pejabat seperti tetangga sebelah yang datang pak ganjar mendukung yang lain Tapi kami tetap ganjar ya tetap ganjar tidak akan mengkhianati Salam tiga jari ganjar Mahfud pilihan nya cerdas yes merdeka 🇮🇩</t>
  </si>
  <si>
    <t>https://x.com/dodicahyono66/status/1737584748204007876</t>
  </si>
  <si>
    <t>Kadang yang setia rakyat kecil bisa mengalahkan para pejabat seperti tetangga sebelah yang datang pak ganjar mendukung yang lain Tapi kami tetap ganjar ya tetap ganjar tidak akan mengkhianati Salam tiga jari ganjar Mahfud pilihan nya cerdas yes merdeka 🇮🇩</t>
  </si>
  <si>
    <t>Wed Dec 20 21:23:18 +0000 2023</t>
  </si>
  <si>
    <t>@kompascom program gagasannya sih emang mantep pak ganjar mahfud ini</t>
  </si>
  <si>
    <t>https://x.com/ANuratika64323/status/1737584482725540166</t>
  </si>
  <si>
    <t>ANuratika64323</t>
  </si>
  <si>
    <t>program gagasannya sih emang mantep pak ganjar mahfud ini</t>
  </si>
  <si>
    <t>Wed Dec 20 21:23:08 +0000 2023</t>
  </si>
  <si>
    <t>Disaat Capres lain datang dengan janji manis di mulut Ganjar Mahfud datang dengan gagasan hebat.Semangat terus pak ganjar GanjarHanjarKoruptorGajarSikatKoruptor yt7hOQ6Cob GanjarBersih KuatkanKPK Hebat Ganjar Presidenku LanjutGan Bansos Rakyat</t>
  </si>
  <si>
    <t>https://x.com/Rishithkishlak/status/1737584443471155678</t>
  </si>
  <si>
    <t>Rishithkishlak</t>
  </si>
  <si>
    <t>@SINDOnews aamiin! Ikut terharu semakin banyak dukungan u/ Pak Ganjar-Mahfud krn peduli dgn rakyat dan punya visi misi rasional!</t>
  </si>
  <si>
    <t>https://x.com/chips_dear33194/status/1737584441185181897</t>
  </si>
  <si>
    <t>chips_dear33194</t>
  </si>
  <si>
    <t>aamiin! Ikut terharu semakin banyak dukungan u/ Pak Ganjar-Mahfud krn peduli dgn rakyat dan punya visi misi rasional!</t>
  </si>
  <si>
    <t>Wed Dec 20 21:22:57 +0000 2023</t>
  </si>
  <si>
    <t>Para generasi mudah dimanapun berada negeri ini memanggil bersama Alam Ganjar untuk bersatu padu melawan kebebasan ekspresi dan pilihan politik untuk memilih Pemimpin terbaik. Ganjar-Mahfud Indonesia Unggul</t>
  </si>
  <si>
    <t>Papua, Indonesia</t>
  </si>
  <si>
    <t>https://x.com/jarodyudo/status/1737584397065375823</t>
  </si>
  <si>
    <t>jarodyudo</t>
  </si>
  <si>
    <t>Wed Dec 20 21:22:48 +0000 2023</t>
  </si>
  <si>
    <t>@ganjarpranowo Ganjar-Mahfud selalu setia Digaris Rakyat..</t>
  </si>
  <si>
    <t>https://x.com/amanamin44/status/1737584357806645458</t>
  </si>
  <si>
    <t>amanamin44</t>
  </si>
  <si>
    <t>Ganjar-Mahfud selalu setia Digaris Rakyat..</t>
  </si>
  <si>
    <t>Wed Dec 20 21:22:32 +0000 2023</t>
  </si>
  <si>
    <t>@MelodiAsyik Mahfud terlalu islam sentris seolah2 agama lain gak ada.</t>
  </si>
  <si>
    <t>Paris Corner</t>
  </si>
  <si>
    <t>https://x.com/JohnAarivEd/status/1737584290785825031</t>
  </si>
  <si>
    <t>JohnAarivEd</t>
  </si>
  <si>
    <t>Mahfud terlalu islam sentris seolah2 agama lain gak ada.</t>
  </si>
  <si>
    <t>Wed Dec 20 21:21:32 +0000 2023</t>
  </si>
  <si>
    <t>@Nikmatul_Sg bagus banget cuy semoga menang ya allah. Karna pasangan baik tulus merakyat cuman ganjar mahfud</t>
  </si>
  <si>
    <t>https://x.com/astronalut/status/1737584041723854953</t>
  </si>
  <si>
    <t>astronalut</t>
  </si>
  <si>
    <t>bagus banget cuy semoga menang ya allah. Karna pasangan baik tulus merakyat cuman ganjar mahfud</t>
  </si>
  <si>
    <t>Wed Dec 20 21:21:01 +0000 2023</t>
  </si>
  <si>
    <t>@Nikmatul_Sg kece banget emang paslon tiga selalu menampilkan hal hal menarik bikin tertarik ganjar mahfud jaya jaya</t>
  </si>
  <si>
    <t>https://x.com/seductiave/status/1737583908550545901</t>
  </si>
  <si>
    <t>seductiave</t>
  </si>
  <si>
    <t>kece banget emang paslon tiga selalu menampilkan hal hal menarik bikin tertarik ganjar mahfud jaya jaya</t>
  </si>
  <si>
    <t>Wed Dec 20 21:20:22 +0000 2023</t>
  </si>
  <si>
    <t>@liputan6dotcom all in Ganjar Mahfud Untuk Indonesia Maju</t>
  </si>
  <si>
    <t>https://x.com/NajwaTrihapsari/status/1737583748001017891</t>
  </si>
  <si>
    <t>NajwaTrihapsari</t>
  </si>
  <si>
    <t>all in Ganjar Mahfud Untuk Indonesia Maju</t>
  </si>
  <si>
    <t>Wed Dec 20 21:19:50 +0000 2023</t>
  </si>
  <si>
    <t>@Nikmatul_Sg mantapp merah merah darahku lambang keberanian seperi paslon 3 gaspol optimis menang ganjar mahfud</t>
  </si>
  <si>
    <t>https://x.com/chlarmer/status/1737583612059414606</t>
  </si>
  <si>
    <t>chlarmer</t>
  </si>
  <si>
    <t>mantapp merah merah darahku lambang keberanian seperi paslon 3 gaspol optimis menang ganjar mahfud</t>
  </si>
  <si>
    <t>Wed Dec 20 21:19:46 +0000 2023</t>
  </si>
  <si>
    <t>@okezonenews Sangat YAKIN dgn komitmen Pak Ganjar-Mahfud dalam melanjutkan pembangunan dr pak Jokowi dan NTT akan lebih diperhatikan dgn prinsip pembangunan Indonesia Sentris</t>
  </si>
  <si>
    <t>https://x.com/chips_dear33194/status/1737583594044813457</t>
  </si>
  <si>
    <t>Sangat YAKIN dgn komitmen Pak Ganjar-Mahfud dalam melanjutkan pembangunan dr pak Jokowi dan NTT akan lebih diperhatikan dgn prinsip pembangunan Indonesia Sentris</t>
  </si>
  <si>
    <t>Wed Dec 20 21:18:00 +0000 2023</t>
  </si>
  <si>
    <t>Repost dari Cawapres yang diusung Partai Perindo -- Bapak Mahfud MD (@mohmahfudmd) https://t.co/GmOGbSEyAp #3KenanganGusDur #GerakCepatGanjarMahfud #ganjarmahfud2024 #LanjutGan #Lebihbaik https://t.co/ASZYQbEP49</t>
  </si>
  <si>
    <t>https://pbs.twimg.com/ext_tw_video_thumb/1737540345645473792/pu/img/PrGVJkbUNNax7iO5.jpg</t>
  </si>
  <si>
    <t>https://x.com/SINDOnews/status/1737583149540884668</t>
  </si>
  <si>
    <t>Repost dari Cawapres yang diusung Partai Perindo -- Bapak Mahfud MD ()</t>
  </si>
  <si>
    <t>Repost dari Cawapres yang diusung Partai Perindo -- Bapak Mahfud MD (@mohmahfudmd) https://t.co/DumXPIp65k #3KenanganGusDur #GerakCepatGanjarMahfud #ganjarmahfud2024 #LanjutGan #Lebihbaik https://t.co/7IqLAMoKY4</t>
  </si>
  <si>
    <t>https://pbs.twimg.com/ext_tw_video_thumb/1737541574278750208/pu/img/Ey8SfPDoX_AN_tg_.jpg</t>
  </si>
  <si>
    <t>https://x.com/okezonenews/status/1737583149536993661</t>
  </si>
  <si>
    <t>Wed Dec 20 21:17:10 +0000 2023</t>
  </si>
  <si>
    <t>@MIlyasa652 Hukum alam Orang bermasalah kumpul Dengan orang bermasalah Orang baik kumpul dengan Orang baik.... Ganjar Mahfud No 3 M3nang!!! #GenZie Zulhas Samsul Bem UI</t>
  </si>
  <si>
    <t>CucunyaMarhaen</t>
  </si>
  <si>
    <t>https://x.com/pms_bf/status/1737582941104922748</t>
  </si>
  <si>
    <t>pms_bf</t>
  </si>
  <si>
    <t>Hukum alam Orang bermasalah kumpul Dengan orang bermasalah Orang baik kumpul dengan Orang baik.... Ganjar Mahfud No 3 M3nang!!!  Zulhas Samsul Bem UI</t>
  </si>
  <si>
    <t>Wed Dec 20 21:17:07 +0000 2023</t>
  </si>
  <si>
    <t>https://x.com/Pravindawn5/status/1737582927527944564</t>
  </si>
  <si>
    <t>Pravindawn5</t>
  </si>
  <si>
    <t>Wed Dec 20 21:16:56 +0000 2023</t>
  </si>
  <si>
    <t>NgkongRoses: Mana pendukung Ganjar-Mahfud.. Gue QT pemilunetwork: VOTING CAPRES &amp;amp; CAWAPRES 2024 Pilihan Kalian ( 1x24 JAM ) GanjarBersih KuatkanKPK Hebat Ganjar Presidenku LanjutGan Bansos Rakyat</t>
  </si>
  <si>
    <t>https://x.com/PurvendraSing13/status/1737582883655549080</t>
  </si>
  <si>
    <t>PurvendraSing13</t>
  </si>
  <si>
    <t>NgkongRoses: Mana pendukung Ganjar-Mahfud.. Gue QT pemilunetwork: VOTING CAPRES &amp; CAWAPRES 2024 Pilihan Kalian ( 1x24 JAM ) GanjarBersih KuatkanKPK Hebat Ganjar Presidenku LanjutGan Bansos Rakyat</t>
  </si>
  <si>
    <t>Wed Dec 20 21:16:39 +0000 2023</t>
  </si>
  <si>
    <t>https://x.com/pulakda53118186/status/1737582810754412666</t>
  </si>
  <si>
    <t>pulakda53118186</t>
  </si>
  <si>
    <t>Wed Dec 20 21:16:05 +0000 2023</t>
  </si>
  <si>
    <t>@siregar_elang @mohmahfudmd Gagal nya karena ngak becus pelakunya ide nya bagus ... jd lanjutkan saja Pa Mahfud ... SETUJU Pak Wapres.</t>
  </si>
  <si>
    <t>https://x.com/gunawan29425048/status/1737582668332646803</t>
  </si>
  <si>
    <t>gunawan29425048</t>
  </si>
  <si>
    <t>Gagal nya karena ngak becus pelakunya ide nya bagus ... jd lanjutkan saja Pa Mahfud ... SETUJU Pak Wapres.</t>
  </si>
  <si>
    <t>Wed Dec 20 21:15:05 +0000 2023</t>
  </si>
  <si>
    <t xml:space="preserve">@Nikmatul_Sg Yakin dan selalu semangat mendukung Pak Ganjar dan Pak Mahfud </t>
  </si>
  <si>
    <t>https://x.com/MettaTamet/status/1737582414887571701</t>
  </si>
  <si>
    <t>MettaTamet</t>
  </si>
  <si>
    <t>Yakin dan selalu semangat mendukung Pak Ganjar dan Pak Mahfud</t>
  </si>
  <si>
    <t>Wed Dec 20 21:14:57 +0000 2023</t>
  </si>
  <si>
    <t>https://x.com/Prabhas73817490/status/1737582383233142824</t>
  </si>
  <si>
    <t>Wed Dec 20 21:13:40 +0000 2023</t>
  </si>
  <si>
    <t xml:space="preserve">@Nikmatul_Sg Dengan memilih Ganjar Mahfud kalian sudah menyelamatkan bangsa kita ini dari Kepemimpinan yang Dzalim </t>
  </si>
  <si>
    <t>https://x.com/senjakarta/status/1737582061500649922</t>
  </si>
  <si>
    <t>Dengan memilih Ganjar Mahfud kalian sudah menyelamatkan bangsa kita ini dari Kepemimpinan yang Dzalim</t>
  </si>
  <si>
    <t>Wed Dec 20 21:13:23 +0000 2023</t>
  </si>
  <si>
    <t>@RaniKancana @Akbar67875158 Pendukung Ganjar Mahfud memang JOS dan akun real bukan akun bodong</t>
  </si>
  <si>
    <t>RaniKancana</t>
  </si>
  <si>
    <t>Pinggiran Jakarta Selatan</t>
  </si>
  <si>
    <t>https://x.com/AsliLanang2/status/1737581990726037599</t>
  </si>
  <si>
    <t>AsliLanang2</t>
  </si>
  <si>
    <t>Pendukung Ganjar Mahfud memang JOS dan akun real bukan akun bodong</t>
  </si>
  <si>
    <t>Wed Dec 20 21:12:11 +0000 2023</t>
  </si>
  <si>
    <t xml:space="preserve">@Nikmatul_Sg Ganjar Mahfud pilihan Rakyat Indonesia </t>
  </si>
  <si>
    <t>https://x.com/NarasiSabda/status/1737581686219579876</t>
  </si>
  <si>
    <t>NarasiSabda</t>
  </si>
  <si>
    <t>Ganjar Mahfud pilihan Rakyat Indonesia</t>
  </si>
  <si>
    <t>Wed Dec 20 21:11:53 +0000 2023</t>
  </si>
  <si>
    <t>https://x.com/pankajparasar10/status/1737581612987011230</t>
  </si>
  <si>
    <t>Wed Dec 20 21:11:34 +0000 2023</t>
  </si>
  <si>
    <t xml:space="preserve">@Nikmatul_Sg Yoosssshhhhh !!!! Menang Total Ganjar Mahfud Setia mendukungmu </t>
  </si>
  <si>
    <t>https://x.com/CeritaSastra/status/1737581531709788365</t>
  </si>
  <si>
    <t>CeritaSastra</t>
  </si>
  <si>
    <t>Yoosssshhhhh !!!! Menang Total Ganjar Mahfud Setia mendukungmu</t>
  </si>
  <si>
    <t>Wed Dec 20 20:48:01 +0000 2023</t>
  </si>
  <si>
    <t>@Nikmatul_Sg Dukungan luar biasa untuk Ganjar-Mahfud insyaallah m3nangg</t>
  </si>
  <si>
    <t>https://x.com/amirulloh34/status/1737575604852293974</t>
  </si>
  <si>
    <t>amirulloh34</t>
  </si>
  <si>
    <t>Dukungan luar biasa untuk Ganjar-Mahfud insyaallah m3nangg</t>
  </si>
  <si>
    <t>Wed Dec 20 20:48:00 +0000 2023</t>
  </si>
  <si>
    <t>Repost dari Cawapres yang diusung Partai Perindo -- Bapak Mahfud MD (@mohmahfudmd) Saya memimpikan Indonesia menjadi negara yang mampu menegakkan hukum dan keadilan serta bebas korupsi #GerakCepatGanjarMahfud #ganjarmahfud2024 #LanjutGan #Lebihbaik https://t.co/AD9U4jFogT</t>
  </si>
  <si>
    <t>https://pbs.twimg.com/ext_tw_video_thumb/1737538553692004352/pu/img/_u-THeX6xSxJ-yQO.jpg</t>
  </si>
  <si>
    <t>https://x.com/inewsdotid/status/1737575599932129584</t>
  </si>
  <si>
    <t>inewsdotid</t>
  </si>
  <si>
    <t>Repost dari Cawapres yang diusung Partai Perindo -- Bapak Mahfud MD () Saya memimpikan Indonesia menjadi negara yang mampu menegakkan hukum dan keadilan serta bebas korupsi</t>
  </si>
  <si>
    <t>Repost dari Cawapres yang diusung Partai Perindo -- Bapak Mahfud MD (@mohmahfudmd) Saya memimpikan Indonesia menjadi negara yang mampu menegakkan hukum dan keadilan serta bebas korupsi #GerakCepatGanjarMahfud #ganjarmahfud2024 #LanjutGan #Lebihbaik https://t.co/EEAENzKeKY</t>
  </si>
  <si>
    <t>https://pbs.twimg.com/ext_tw_video_thumb/1737538304315465728/pu/img/sSeRezAwsaiGTonl.jpg</t>
  </si>
  <si>
    <t>https://x.com/okezonenews/status/1737575599793725598</t>
  </si>
  <si>
    <t>Repost dari Cawapres yang diusung Partai Perindo -- Bapak Mahfud MD (@mohmahfudmd) Saya memimpikan Indonesia menjadi negara yang mampu menegakkan hukum dan keadilan serta bebas korupsi #GerakCepatGanjarMahfud #ganjarmahfud2024 #LanjutGan #Lebihbaik https://t.co/wQdc5IntSX</t>
  </si>
  <si>
    <t>https://pbs.twimg.com/ext_tw_video_thumb/1737538769962901505/pu/img/1xjkEgUptWzT7Gty.jpg</t>
  </si>
  <si>
    <t>https://x.com/SINDOnews/status/1737575599743623597</t>
  </si>
  <si>
    <t>Wed Dec 20 20:47:34 +0000 2023</t>
  </si>
  <si>
    <t>Makanya jangan pilih tuh pasangan capres/cawapres yg punya program itu krn itu cuma gimmick doang agar bisa gaet suara yg ga ngerti menganalisa . Lebih baik dukung Ganjar-Mahfud menangkan pemilu satu putaran Merdekaaaaa coblos no 3 wae.</t>
  </si>
  <si>
    <t>Tebet, Jakarta Selatan DKI</t>
  </si>
  <si>
    <t>https://x.com/Rudy4591/status/1737575491526414708</t>
  </si>
  <si>
    <t>Rudy4591</t>
  </si>
  <si>
    <t>Wed Dec 20 20:47:16 +0000 2023</t>
  </si>
  <si>
    <t>@kompascom mantap banget emang gagasan pak ganjar mahfud ini</t>
  </si>
  <si>
    <t>https://x.com/CintaTaria/status/1737575415412125827</t>
  </si>
  <si>
    <t>CintaTaria</t>
  </si>
  <si>
    <t>mantap banget emang gagasan pak ganjar mahfud ini</t>
  </si>
  <si>
    <t>Wed Dec 20 20:44:49 +0000 2023</t>
  </si>
  <si>
    <t xml:space="preserve">@liputan6dotcom Silahkan baca visi misi Ganjar Mahfud itu sudah konkret </t>
  </si>
  <si>
    <t xml:space="preserve">Bandung </t>
  </si>
  <si>
    <t>https://x.com/MMultajam/status/1737574799290073547</t>
  </si>
  <si>
    <t>MMultajam</t>
  </si>
  <si>
    <t>Silahkan baca visi misi Ganjar Mahfud itu sudah konkret</t>
  </si>
  <si>
    <t>Wed Dec 20 20:44:42 +0000 2023</t>
  </si>
  <si>
    <t>Kebijakan Ganjar-Mahfud itu cerminan pemimpin yang bijak @Orak_urusanmu VisiMisi GanjarMahfud https://t.co/s4VPlOW1Uk</t>
  </si>
  <si>
    <t>https://pbs.twimg.com/media/GB0bCv_a0AAJ905.jpg</t>
  </si>
  <si>
    <t>TEGAL</t>
  </si>
  <si>
    <t>https://x.com/iangutawan22/status/1737574771586711921</t>
  </si>
  <si>
    <t>iangutawan22</t>
  </si>
  <si>
    <t>Kebijakan Ganjar-Mahfud itu cerminan pemimpin yang bijak  VisiMisi GanjarMahfud</t>
  </si>
  <si>
    <t>Wed Dec 20 20:42:52 +0000 2023</t>
  </si>
  <si>
    <t>Putri wapres Maruf Amin Nyatakan Dukung Ganjar Mahfud di Pilpres https://t.co/4tpglHZKvG</t>
  </si>
  <si>
    <t>https://x.com/DarwisUchenk/status/1737574309873562055</t>
  </si>
  <si>
    <t>DarwisUchenk</t>
  </si>
  <si>
    <t>Putri wapres Maruf Amin Nyatakan Dukung Ganjar Mahfud di Pilpres</t>
  </si>
  <si>
    <t>Wed Dec 20 20:42:13 +0000 2023</t>
  </si>
  <si>
    <t>Ganjar dan Mahfud bukan hanya berbicara tapi menunjukkan langkah nyata bagi masyarakat miskin @nolongerhuman_n VisiMisi GanjarMahfud https://t.co/zet67nlKd5</t>
  </si>
  <si>
    <t>https://pbs.twimg.com/media/GB0aeSiawAAGdzJ.jpg</t>
  </si>
  <si>
    <t>https://x.com/prayogarestuuu/status/1737574145523884343</t>
  </si>
  <si>
    <t>prayogarestuuu</t>
  </si>
  <si>
    <t>Ganjar dan Mahfud bukan hanya berbicara tapi menunjukkan langkah nyata bagi masyarakat miskin  VisiMisi GanjarMahfud</t>
  </si>
  <si>
    <t>Wed Dec 20 20:41:04 +0000 2023</t>
  </si>
  <si>
    <t>@Resty_J_Cayah Yap jika 02 vs 03 maka mahfud yg menjadi pilihan</t>
  </si>
  <si>
    <t>https://x.com/paslon123/status/1737573855160594672</t>
  </si>
  <si>
    <t>paslon123</t>
  </si>
  <si>
    <t>Yap jika 02 vs 03 maka mahfud yg menjadi pilihan</t>
  </si>
  <si>
    <t>Wed Dec 20 20:37:59 +0000 2023</t>
  </si>
  <si>
    <t>Ganjar-Mahfud itu harapan baru untuk Indonesia yang lebih baik @Oppy_dyah97 VisiMisi GanjarMahfud https://t.co/2BSFJ3Wt6Z</t>
  </si>
  <si>
    <t>https://pbs.twimg.com/media/GB0ZgILbYAAZhJT.jpg</t>
  </si>
  <si>
    <t>PEKALONGAN</t>
  </si>
  <si>
    <t>https://x.com/adiyasajati99/status/1737573078014759224</t>
  </si>
  <si>
    <t>adiyasajati99</t>
  </si>
  <si>
    <t>Ganjar-Mahfud itu harapan baru untuk Indonesia yang lebih baik  VisiMisi GanjarMahfud</t>
  </si>
  <si>
    <t>Wed Dec 20 20:37:07 +0000 2023</t>
  </si>
  <si>
    <t>Pelajari yg cermat. Pengumuman hasil pilpres oleh KPU masih lama kok Viral Video Bupati Indramayu Ajak Warga Pilih Ganjar-Mahfud Ini Kata Bawaslu https://t.co/GvTD1crai2</t>
  </si>
  <si>
    <t>Ruwetnesia</t>
  </si>
  <si>
    <t>https://x.com/NikoAkmal/status/1737572862071071010</t>
  </si>
  <si>
    <t>NikoAkmal</t>
  </si>
  <si>
    <t>Pelajari yg cermat. Pengumuman hasil pilpres oleh KPU masih lama kok Viral Video Bupati Indramayu Ajak Warga Pilih Ganjar-Mahfud Ini Kata Bawaslu</t>
  </si>
  <si>
    <t>Wed Dec 20 20:36:50 +0000 2023</t>
  </si>
  <si>
    <t>Siaaaaap dukung Ganjar-Mahfud menangkan pemilu satu putaran tanpa beban masalalu shg mampu sat-set lebih baik lagi Merdekaaaaa coblos no 3 wae.</t>
  </si>
  <si>
    <t>https://x.com/Rudy4591/status/1737572791258677391</t>
  </si>
  <si>
    <t>Wed Dec 20 20:36:32 +0000 2023</t>
  </si>
  <si>
    <t>Target 0% kemiskinan ekstrem oleh Ganjar-Mahfud patut diapresiasi @pptr02 VisiMisi GanjarMahfud https://t.co/9EGNurRjHi</t>
  </si>
  <si>
    <t>https://pbs.twimg.com/media/GB0ZLKRacAA35z8.jpg</t>
  </si>
  <si>
    <t>https://x.com/SulisWati15_/status/1737572717128552499</t>
  </si>
  <si>
    <t>SulisWati15_</t>
  </si>
  <si>
    <t>Target 0% kemiskinan ekstrem oleh Ganjar-Mahfud patut diapresiasi  VisiMisi GanjarMahfud</t>
  </si>
  <si>
    <t>Wed Dec 20 20:11:05 +0000 2023</t>
  </si>
  <si>
    <t>Masyarakat miskin dilibatkan Ganjar-Mahfud emansipatif! @nadzyyrah VisiMisi GanjarMahfud https://t.co/RoPGqHRs3L</t>
  </si>
  <si>
    <t>https://pbs.twimg.com/media/GB0TWJBaQAAieYD.jpg</t>
  </si>
  <si>
    <t>https://x.com/imranzaii/status/1737566308957634811</t>
  </si>
  <si>
    <t>imranzaii</t>
  </si>
  <si>
    <t>Masyarakat miskin dilibatkan Ganjar-Mahfud emansipatif!  VisiMisi GanjarMahfud</t>
  </si>
  <si>
    <t>Wed Dec 20 20:11:03 +0000 2023</t>
  </si>
  <si>
    <t>Prabowo Bolehkan Terima Uang dari Politikus TPN Ganjar-Mahfud: Ajakan Berbuat Kejahatan Pidana. Sesuatu yang tidak pantas disampaikan oleh seorang capres yang juga adalah pejabat tinggi negara https://t.co/D34CBkZ8vK @ReflyHZ @dennyindrayana @sudirmansaid @susipudjiastuti</t>
  </si>
  <si>
    <t>https://x.com/Simanjunta9Nico/status/1737566300619276339</t>
  </si>
  <si>
    <t>Simanjunta9Nico</t>
  </si>
  <si>
    <t>Prabowo Bolehkan Terima Uang dari Politikus TPN Ganjar-Mahfud: Ajakan Berbuat Kejahatan Pidana. Sesuatu yang tidak pantas disampaikan oleh seorang capres yang juga adalah pejabat tinggi negara</t>
  </si>
  <si>
    <t>Wed Dec 20 20:10:01 +0000 2023</t>
  </si>
  <si>
    <t>@Dennysiregar7 @prabowo Emang Indonesia punya islam? Seenaknya Aja lu main hüküm mendingan densus88 perintah kan rohingya seret kekapal Suruh pulang itu Yang penting mahfud engga ada itu alasan kemanusiaan</t>
  </si>
  <si>
    <t>https://x.com/DannyJunus/status/1737566041461727520</t>
  </si>
  <si>
    <t>DannyJunus</t>
  </si>
  <si>
    <t>Emang Indonesia punya islam? Seenaknya Aja lu main hüküm mendingan densus88 perintah kan rohingya seret kekapal Suruh pulang itu Yang penting mahfud engga ada itu alasan kemanusiaan</t>
  </si>
  <si>
    <t>Wed Dec 20 20:09:44 +0000 2023</t>
  </si>
  <si>
    <t>Inisiatif membentuk lembaga komunikasi krisis membuktikan bahwa Ganjar-Mahfud serius dalam mengatasi tantangan kesehatan mental secara holistik @KiranaFebi38220 VisiMisi GanjarMahfud https://t.co/AxXUSftX65</t>
  </si>
  <si>
    <t>https://pbs.twimg.com/media/GB0TClEbIAAAFzA.jpg</t>
  </si>
  <si>
    <t>Mataram, Indonesia</t>
  </si>
  <si>
    <t>https://x.com/lukman_martinnn/status/1737565971928559778</t>
  </si>
  <si>
    <t>lukman_martinnn</t>
  </si>
  <si>
    <t>Inisiatif membentuk lembaga komunikasi krisis membuktikan bahwa Ganjar-Mahfud serius dalam mengatasi tantangan kesehatan mental secara holistik  VisiMisi GanjarMahfud</t>
  </si>
  <si>
    <t>Wed Dec 20 20:09:29 +0000 2023</t>
  </si>
  <si>
    <t>Kesehatan mental jadi prioritas utama Ganjar Mahfud program nomor darurat 24/7 dan pos konseling di kampus kreatif dan keren! @itaktahu VisiMisi GanjarMahfud https://t.co/8ynWqSjT4x</t>
  </si>
  <si>
    <t>https://pbs.twimg.com/media/GB0S-xSaMAAchvf.jpg</t>
  </si>
  <si>
    <t>https://x.com/iangutawan22/status/1737565907290136929</t>
  </si>
  <si>
    <t>Kesehatan mental jadi prioritas utama Ganjar Mahfud program nomor darurat 24/7 dan pos konseling di kampus kreatif dan keren!  VisiMisi GanjarMahfud</t>
  </si>
  <si>
    <t>Wed Dec 20 20:08:42 +0000 2023</t>
  </si>
  <si>
    <t>Ganjar-Mahfud mampu mewujudkan harapan rakyat kecil @ppfftt__ VisiMisi GanjarMahfud https://t.co/VEapwmaI1U</t>
  </si>
  <si>
    <t>https://pbs.twimg.com/media/GB0SzOuaIAAA2q6.jpg</t>
  </si>
  <si>
    <t>https://x.com/nabilladewiii/status/1737565708739821880</t>
  </si>
  <si>
    <t>nabilladewiii</t>
  </si>
  <si>
    <t>Ganjar-Mahfud mampu mewujudkan harapan rakyat kecil  VisiMisi GanjarMahfud</t>
  </si>
  <si>
    <t>Wed Dec 20 20:08:16 +0000 2023</t>
  </si>
  <si>
    <t>Alhamdulillah semangat terus pak Ganjar dan pak Mahfud semoga pilpres tahun ini m3nang ganjarsikatkorupsi GanjarBersih KuatkanKPK Hebat Ganjar Presidenku LanjutGan Bansos Rakyat</t>
  </si>
  <si>
    <t>https://x.com/RajeshR06307033/status/1737565603110572200</t>
  </si>
  <si>
    <t>RajeshR06307033</t>
  </si>
  <si>
    <t>Wed Dec 20 20:07:25 +0000 2023</t>
  </si>
  <si>
    <t>Nggak asal janji Ganjar-Mahfud bener-bener punya program kesehatan mental yang masuk akal @Mizan_DgNombong VisiMisi GanjarMahfud https://t.co/3gk31iUfX9</t>
  </si>
  <si>
    <t>https://pbs.twimg.com/media/GB0Sgj-bAAAsiLR.jpg</t>
  </si>
  <si>
    <t>Metro, Indonesia</t>
  </si>
  <si>
    <t>https://x.com/nazarsaputra_97/status/1737565389578699072</t>
  </si>
  <si>
    <t>nazarsaputra_97</t>
  </si>
  <si>
    <t>Nggak asal janji Ganjar-Mahfud bener-bener punya program kesehatan mental yang masuk akal  VisiMisi GanjarMahfud</t>
  </si>
  <si>
    <t>Wed Dec 20 20:07:15 +0000 2023</t>
  </si>
  <si>
    <t>Dengan membangun fasilitas layanan jiwa di rumah sakit umum Ganjar Mahfud menyempurnakan sistem kesehatan untuk mendukung kesehatan mental @iceddado VisiMisi GanjarMahfud https://t.co/vwRjTaZDXw</t>
  </si>
  <si>
    <t>https://pbs.twimg.com/media/GB0SeJ1bYAAlkaD.jpg</t>
  </si>
  <si>
    <t>https://x.com/PratamaAnd79/status/1737565347165663391</t>
  </si>
  <si>
    <t>PratamaAnd79</t>
  </si>
  <si>
    <t>Dengan membangun fasilitas layanan jiwa di rumah sakit umum Ganjar Mahfud menyempurnakan sistem kesehatan untuk mendukung kesehatan mental  VisiMisi GanjarMahfud</t>
  </si>
  <si>
    <t>Wed Dec 20 20:05:33 +0000 2023</t>
  </si>
  <si>
    <t>https://x.com/pulakda53118186/status/1737564919690674308</t>
  </si>
  <si>
    <t>Wed Dec 20 20:05:17 +0000 2023</t>
  </si>
  <si>
    <t>Pos-pos konseling di kampus langkah progresif Ganjar-Mahfud atasi tantangan kesehatan mental @jrmysndg VisiMisi GanjarMahfud https://t.co/nhW8CacNv8</t>
  </si>
  <si>
    <t>https://pbs.twimg.com/media/GB0SBM8aAAAXbU_.jpg</t>
  </si>
  <si>
    <t>BLITAR</t>
  </si>
  <si>
    <t>https://x.com/rahmanlukman12/status/1737564850996351178</t>
  </si>
  <si>
    <t>rahmanlukman12</t>
  </si>
  <si>
    <t>Pos-pos konseling di kampus langkah progresif Ganjar-Mahfud atasi tantangan kesehatan mental  VisiMisi GanjarMahfud</t>
  </si>
  <si>
    <t>Wed Dec 20 20:04:16 +0000 2023</t>
  </si>
  <si>
    <t>Ganjar-Mahfud bukan hanya calon pemimpin tapi mitra bagi generasi muda dalam menjaga kualitas hidup dan produktivitas @LiuSetyawan VisiMisi GanjarMahfud https://t.co/FqJOwNHOWl</t>
  </si>
  <si>
    <t>https://pbs.twimg.com/media/GB0RyTIa0AAougB.jpg</t>
  </si>
  <si>
    <t>Gunung Sitoli</t>
  </si>
  <si>
    <t>https://x.com/dhitaptrri_/status/1737564595022418401</t>
  </si>
  <si>
    <t>dhitaptrri_</t>
  </si>
  <si>
    <t>Ganjar-Mahfud bukan hanya calon pemimpin tapi mitra bagi generasi muda dalam menjaga kualitas hidup dan produktivitas  VisiMisi GanjarMahfud</t>
  </si>
  <si>
    <t>Wed Dec 20 20:03:40 +0000 2023</t>
  </si>
  <si>
    <t>Program Ganjar-Mahfud buat Indonesia lebih adil dan sejahtera @ppermataaaaa VisiMisi GanjarMahfud https://t.co/Du8RhWeuGw</t>
  </si>
  <si>
    <t>https://pbs.twimg.com/media/GB0RpesaEAASEp3.jpg</t>
  </si>
  <si>
    <t>https://x.com/budiiipras/status/1737564443200905251</t>
  </si>
  <si>
    <t>budiiipras</t>
  </si>
  <si>
    <t>Program Ganjar-Mahfud buat Indonesia lebih adil dan sejahtera  VisiMisi GanjarMahfud</t>
  </si>
  <si>
    <t>Wed Dec 20 20:03:16 +0000 2023</t>
  </si>
  <si>
    <t>https://x.com/Prabhat_fcn/status/1737564341900091805</t>
  </si>
  <si>
    <t>Wed Dec 20 20:02:52 +0000 2023</t>
  </si>
  <si>
    <t>Ganjar Mahfud beneran mikir ke depan solusi kesehatan mental mereka nggak main-main nomor darurat 24/7 sangat dibutuhkan! @isytrr VisiMisi GanjarMahfud https://t.co/iocnmUcO9M</t>
  </si>
  <si>
    <t>https://pbs.twimg.com/media/GB0Rd_aaoAAEdrR.jpg</t>
  </si>
  <si>
    <t>BANJAR</t>
  </si>
  <si>
    <t>https://x.com/indrafendyyyy/status/1737564244475015638</t>
  </si>
  <si>
    <t>indrafendyyyy</t>
  </si>
  <si>
    <t>Ganjar Mahfud beneran mikir ke depan solusi kesehatan mental mereka nggak main-main nomor darurat 24/7 sangat dibutuhkan!  VisiMisi GanjarMahfud</t>
  </si>
  <si>
    <t>Wed Dec 20 20:02:48 +0000 2023</t>
  </si>
  <si>
    <t>@Dennysiregar7 @prabowo JANGAN MAIN TUDUH BEGITU SEPERTI MUI DAN MAHFUD KALO YANG DIOMONGIN KENYATAAN BAGAIMANA? CONTOHNYA PANJI GUMILANG APA SALAHNYA? KaLAU DIA BISA MEMBUKTIKAN APA SALAHNYA? Kalian JANGAN SEENAKNYA MAIN HAKİM SENDIRI? POLISI JUGA ITU UNTUK MELINDUNGI RAKYAT BUKAN UNTUK DISURUH NANgkep</t>
  </si>
  <si>
    <t>https://x.com/DannyJunus/status/1737564224757342370</t>
  </si>
  <si>
    <t>JANGAN MAIN TUDUH BEGITU SEPERTI MUI DAN MAHFUD KALO YANG DIOMONGIN KENYATAAN BAGAIMANA? CONTOHNYA PANJI GUMILANG APA SALAHNYA? KaLAU DIA BISA MEMBUKTIKAN APA SALAHNYA? Kalian JANGAN SEENAKNYA MAIN HAKİM SENDIRI? POLISI JUGA ITU UNTUK MELINDUNGI RAKYAT BUKAN UNTUK DISURUH NANgkep</t>
  </si>
  <si>
    <t>Wed Dec 20 20:02:41 +0000 2023</t>
  </si>
  <si>
    <t>https://x.com/Pavangu94688065/status/1737564197297303904</t>
  </si>
  <si>
    <t>Pavangu94688065</t>
  </si>
  <si>
    <t>Wed Dec 20 20:02:11 +0000 2023</t>
  </si>
  <si>
    <t>Nomor darurat 24/7 bukti keseriusan Ganjar-Mahfud dalam hadapi krisis kesehatan mental generasi muda @jowolokal VisiMisi GanjarMahfud https://t.co/Lpoy9KX2Qm</t>
  </si>
  <si>
    <t>https://pbs.twimg.com/media/GB0RTvsbUAEpaPb.jpg</t>
  </si>
  <si>
    <t>https://x.com/SulisWati15_/status/1737564069454864775</t>
  </si>
  <si>
    <t>Nomor darurat 24/7 bukti keseriusan Ganjar-Mahfud dalam hadapi krisis kesehatan mental generasi muda  VisiMisi GanjarMahfud</t>
  </si>
  <si>
    <t>Wed Dec 20 20:01:57 +0000 2023</t>
  </si>
  <si>
    <t>Terobosan penyediaan nomor darurat bebas biaya dan layanan konseling di kampus menunjukkan komitmen Ganjar-Mahfud pada kesehatan mental yang inklusif @kiqrl VisiMisi GanjarMahfud https://t.co/jz9G7JIg2R</t>
  </si>
  <si>
    <t>https://pbs.twimg.com/media/GB0RQX1bsAAjuah.jpg</t>
  </si>
  <si>
    <t>Bima, Indonesia</t>
  </si>
  <si>
    <t>https://x.com/sophieayushita/status/1737564012001300830</t>
  </si>
  <si>
    <t>sophieayushita</t>
  </si>
  <si>
    <t>Terobosan penyediaan nomor darurat bebas biaya dan layanan konseling di kampus menunjukkan komitmen Ganjar-Mahfud pada kesehatan mental yang inklusif  VisiMisi GanjarMahfud</t>
  </si>
  <si>
    <t>Wed Dec 20 20:01:39 +0000 2023</t>
  </si>
  <si>
    <t>https://x.com/ParkeshChoudha3/status/1737563935505518749</t>
  </si>
  <si>
    <t>Wed Dec 20 20:00:37 +0000 2023</t>
  </si>
  <si>
    <t>@siregar_elang @mohmahfudmd Pecat sja apa sulitnya tapi faktanya pak jokowi masih ingin pak mahfud jd dipertahankan</t>
  </si>
  <si>
    <t>https://x.com/aslijawa82/status/1737563677367177681</t>
  </si>
  <si>
    <t>aslijawa82</t>
  </si>
  <si>
    <t>Pecat sja apa sulitnya tapi faktanya pak jokowi masih ingin pak mahfud jd dipertahankan</t>
  </si>
  <si>
    <t>Wed Dec 20 20:00:31 +0000 2023</t>
  </si>
  <si>
    <t>Ganjar Mahfud bukan hanya memimpin tapi juga menjadi sosok yang memahami betapa pentingnya upaya bersama dalam menangani masalah kesehatan mental @icetyongiiee23 VisiMisi GanjarMahfud https://t.co/jX0C8ltg16</t>
  </si>
  <si>
    <t>https://pbs.twimg.com/media/GB0Q7eaaQAAKYyE.jpg</t>
  </si>
  <si>
    <t>TASIKMALAYA</t>
  </si>
  <si>
    <t>https://x.com/herlinaindah61/status/1737563652671086916</t>
  </si>
  <si>
    <t>herlinaindah61</t>
  </si>
  <si>
    <t>Ganjar Mahfud bukan hanya memimpin tapi juga menjadi sosok yang memahami betapa pentingnya upaya bersama dalam menangani masalah kesehatan mental  VisiMisi GanjarMahfud</t>
  </si>
  <si>
    <t>Wed Dec 20 20:00:22 +0000 2023</t>
  </si>
  <si>
    <t>Terobosan program Ganjar Mahfud bikin harapan baru bagi fakir miskin dan anak terlantar @No_trio14 VisiMisi GanjarMahfud https://t.co/rwJEfWGrxI</t>
  </si>
  <si>
    <t>https://pbs.twimg.com/media/GB0Q5VmaAAAc8DY.jpg</t>
  </si>
  <si>
    <t>Mojokerto</t>
  </si>
  <si>
    <t>https://x.com/putriiiwss/status/1737563614758740036</t>
  </si>
  <si>
    <t>putriiiwss</t>
  </si>
  <si>
    <t>Terobosan program Ganjar Mahfud bikin harapan baru bagi fakir miskin dan anak terlantar  VisiMisi GanjarMahfud</t>
  </si>
  <si>
    <t>Wed Dec 20 20:00:01 +0000 2023</t>
  </si>
  <si>
    <t>Atikoh Bicara Sikap Toleransi Ganjar di Hadapan Relawan Lintas Agama Surabaya #LanjutGAN #LanjutGANsemuakerja #LanjutGANsemuamurah #GanjarSikatKorupsi #GanjarMahfud #GanjarPranowo #GerakCepat #MahfudMD #IndonesiaUnggul #IndonesiaLebihBaik https://t.co/xYTMSx4ZDI</t>
  </si>
  <si>
    <t>https://x.com/TalkPolitik_/status/1737563525227114591</t>
  </si>
  <si>
    <t>Atikoh Bicara Sikap Toleransi Ganjar di Hadapan Relawan Lintas Agama Surabaya</t>
  </si>
  <si>
    <t>Wed Dec 20 19:59:36 +0000 2023</t>
  </si>
  <si>
    <t>Kesehatan mental jadi prioritas itu yang aku suka dari Ganjar-Mahfud @MiyasDef VisiMisi GanjarMahfud https://t.co/mAMMM6GnI5</t>
  </si>
  <si>
    <t>https://pbs.twimg.com/media/GB0Qt8uaQAA9JHt.jpg</t>
  </si>
  <si>
    <t>Tidore Kepulauan, Indonesia</t>
  </si>
  <si>
    <t>https://x.com/naufalazharrrr/status/1737563420055020018</t>
  </si>
  <si>
    <t>naufalazharrrr</t>
  </si>
  <si>
    <t>Kesehatan mental jadi prioritas itu yang aku suka dari Ganjar-Mahfud  VisiMisi GanjarMahfud</t>
  </si>
  <si>
    <t>Wed Dec 20 19:59:27 +0000 2023</t>
  </si>
  <si>
    <t>https://x.com/MURLIDHARPOTTE6/status/1737563384285950346</t>
  </si>
  <si>
    <t>Wed Dec 20 19:58:35 +0000 2023</t>
  </si>
  <si>
    <t>Ganjar Mahfud memahami urgensi kesehatan mental dan memberikan solusi yang bisa dirasakan oleh semua lapisan masyarakat @icecreamy07 VisiMisi GanjarMahfud https://t.co/SOdpD3UXJc</t>
  </si>
  <si>
    <t>https://pbs.twimg.com/media/GB0QfC9bkAANWYn.jpg</t>
  </si>
  <si>
    <t>https://x.com/EkoParjo43/status/1737563164139467093</t>
  </si>
  <si>
    <t>EkoParjo43</t>
  </si>
  <si>
    <t>Wed Dec 20 19:58:04 +0000 2023</t>
  </si>
  <si>
    <t>Generasi Z siap mendukung program Ganjar-Mahfud @potkamboja VisiMisi GanjarMahfud https://t.co/nzR2onAGBr</t>
  </si>
  <si>
    <t>https://pbs.twimg.com/media/GB0QXZyakAASBe9.jpg</t>
  </si>
  <si>
    <t>https://x.com/farizaniaaA/status/1737563033642160445</t>
  </si>
  <si>
    <t>farizaniaaA</t>
  </si>
  <si>
    <t>Generasi Z siap mendukung program Ganjar-Mahfud  VisiMisi GanjarMahfud</t>
  </si>
  <si>
    <t>Wed Dec 20 19:57:35 +0000 2023</t>
  </si>
  <si>
    <t>Layanan kesehatan jiwa di puskesmas strategi Ganjar-Mahfud untuk ciptakan masyarakat yang berkepribadian @JovianPutra1811 VisiMisi GanjarMahfud https://t.co/yXrG1wH65a</t>
  </si>
  <si>
    <t>https://pbs.twimg.com/media/GB0QQZ-a4AAePqZ.jpg</t>
  </si>
  <si>
    <t>https://x.com/MayaTri1iii/status/1737562912644837854</t>
  </si>
  <si>
    <t>MayaTri1iii</t>
  </si>
  <si>
    <t>Layanan kesehatan jiwa di puskesmas strategi Ganjar-Mahfud untuk ciptakan masyarakat yang berkepribadian  VisiMisi GanjarMahfud</t>
  </si>
  <si>
    <t>Wed Dec 20 19:57:23 +0000 2023</t>
  </si>
  <si>
    <t>Langkah Ganjar-Mahfud dalam mengatasi kemiskinan itu progresif @onyourmarkra VisiMisi GanjarMahfud https://t.co/0ImMwtQmTL</t>
  </si>
  <si>
    <t>https://pbs.twimg.com/media/GB0QNmVbkAAGeWZ.jpg</t>
  </si>
  <si>
    <t>https://x.com/tedysptra23/status/1737562864578138140</t>
  </si>
  <si>
    <t>tedysptra23</t>
  </si>
  <si>
    <t>Langkah Ganjar-Mahfud dalam mengatasi kemiskinan itu progresif  VisiMisi GanjarMahfud</t>
  </si>
  <si>
    <t>Wed Dec 20 19:57:12 +0000 2023</t>
  </si>
  <si>
    <t>Mendukung banget visi Ganjar-Mahfud program kesehatan mental mereka sungguh menyentuh dan berguna @marwanjuna VisiMisi GanjarMahfud https://t.co/2IDCtvHKc7</t>
  </si>
  <si>
    <t>https://pbs.twimg.com/media/GB0QKkKbsAAHclY.jpg</t>
  </si>
  <si>
    <t>https://x.com/veloardnsyh_/status/1737562814850400533</t>
  </si>
  <si>
    <t>veloardnsyh_</t>
  </si>
  <si>
    <t>Mendukung banget visi Ganjar-Mahfud program kesehatan mental mereka sungguh menyentuh dan berguna  VisiMisi GanjarMahfud</t>
  </si>
  <si>
    <t>Wed Dec 20 19:57:06 +0000 2023</t>
  </si>
  <si>
    <t>https://x.com/Mohfgfg5s/status/1737562791823728675</t>
  </si>
  <si>
    <t>Mohfgfg5s</t>
  </si>
  <si>
    <t>Wed Dec 20 19:56:02 +0000 2023</t>
  </si>
  <si>
    <t>Pak Ganjar dan Mahfud calon pemimpin yang punya visi jelas untuk kesehatan mental kita top banget! @Hasanudin500 VisiMisi GanjarMahfud https://t.co/gWefBELLsL</t>
  </si>
  <si>
    <t>https://pbs.twimg.com/media/GB0P5sebQAAytzp.jpg</t>
  </si>
  <si>
    <t>https://x.com/PutriAmelo/status/1737562522801062022</t>
  </si>
  <si>
    <t>PutriAmelo</t>
  </si>
  <si>
    <t>Pak Ganjar dan Mahfud calon pemimpin yang punya visi jelas untuk kesehatan mental kita top banget!  VisiMisi GanjarMahfud</t>
  </si>
  <si>
    <t>Wed Dec 20 19:55:41 +0000 2023</t>
  </si>
  <si>
    <t>Ganjar-Mahfud bener-bener mengerti kebutuhan rakyat @onlymenotyall VisiMisi GanjarMahfud https://t.co/txgf7eTl5K</t>
  </si>
  <si>
    <t>https://pbs.twimg.com/media/GB0P0raaoAAWij_.jpg</t>
  </si>
  <si>
    <t>BENGKULU</t>
  </si>
  <si>
    <t>https://x.com/wahyuuarrrrr11/status/1737562436108947775</t>
  </si>
  <si>
    <t>wahyuuarrrrr11</t>
  </si>
  <si>
    <t>Ganjar-Mahfud bener-bener mengerti kebutuhan rakyat  VisiMisi GanjarMahfud</t>
  </si>
  <si>
    <t>Wed Dec 20 19:55:15 +0000 2023</t>
  </si>
  <si>
    <t>@siregar_elang @mohmahfudmd Pak mahfud diangkat itu karena ada yg hebat pada diri mahfud utk membantu kerja pemerintahan jokowi kerja utk negara bukan utk perusahaan jokowi sendiri tdk perlu ada balas jasa........</t>
  </si>
  <si>
    <t>https://x.com/patriotiku/status/1737562326616748352</t>
  </si>
  <si>
    <t>patriotiku</t>
  </si>
  <si>
    <t>Pak mahfud diangkat itu karena ada yg hebat pada diri mahfud utk membantu kerja pemerintahan jokowi kerja utk negara bukan utk perusahaan jokowi sendiri tdk perlu ada balas jasa........</t>
  </si>
  <si>
    <t>Wed Dec 20 19:55:13 +0000 2023</t>
  </si>
  <si>
    <t>Program Ganjar Mahfud buat kesehatan mental sungguh inovatif nomor darurat 24/7 dan pos konseling di kampus hebat! @isthatca VisiMisi GanjarMahfud https://t.co/8H7VhMgPV4</t>
  </si>
  <si>
    <t>https://pbs.twimg.com/media/GB0PtuAbsAAclxz.jpg</t>
  </si>
  <si>
    <t>https://x.com/ginamardit/status/1737562316571328923</t>
  </si>
  <si>
    <t>ginamardit</t>
  </si>
  <si>
    <t>Program Ganjar Mahfud buat kesehatan mental sungguh inovatif nomor darurat 24/7 dan pos konseling di kampus hebat!  VisiMisi GanjarMahfud</t>
  </si>
  <si>
    <t>Wed Dec 20 19:54:56 +0000 2023</t>
  </si>
  <si>
    <t>Terobosan Ganjar Mahfud tingkat kemiskinan 2 5% dan kemiskinan ekstrem 0% sungguh ambisius! @nns1901 VisiMisi GanjarMahfud https://t.co/4Nxprs0vKi</t>
  </si>
  <si>
    <t>https://pbs.twimg.com/media/GB0PphCacAAn93J.jpg</t>
  </si>
  <si>
    <t>https://x.com/jordipranat/status/1737562244890628200</t>
  </si>
  <si>
    <t>jordipranat</t>
  </si>
  <si>
    <t>Terobosan Ganjar Mahfud tingkat kemiskinan 2 5% dan kemiskinan ekstrem 0% sungguh ambisius!  VisiMisi GanjarMahfud</t>
  </si>
  <si>
    <t>Wed Dec 20 19:54:48 +0000 2023</t>
  </si>
  <si>
    <t>Langkah Ganjar-Mahfud dengan fasilitas layanan jiwa di rumah sakit umum menciptakan sistem kesehatan mental yang inklusif @littlestardust0 VisiMisi GanjarMahfud https://t.co/OFfvYhQLO3</t>
  </si>
  <si>
    <t>https://pbs.twimg.com/media/GB0PnyQboAA9My-.jpg</t>
  </si>
  <si>
    <t>Ternate, Indonesia</t>
  </si>
  <si>
    <t>https://x.com/zevannyamanda_/status/1737562214410727729</t>
  </si>
  <si>
    <t>zevannyamanda_</t>
  </si>
  <si>
    <t>Langkah Ganjar-Mahfud dengan fasilitas layanan jiwa di rumah sakit umum menciptakan sistem kesehatan mental yang inklusif  VisiMisi GanjarMahfud</t>
  </si>
  <si>
    <t>Wed Dec 20 19:54:37 +0000 2023</t>
  </si>
  <si>
    <t>https://x.com/Mohansi42221069/status/1737562166293594275</t>
  </si>
  <si>
    <t>Wed Dec 20 19:54:25 +0000 2023</t>
  </si>
  <si>
    <t>@hansssolo Pak Ganjar Mahfud keren selalu mengutamakan rakyatnya #GanjarHapuskanHutangNelayan</t>
  </si>
  <si>
    <t>hansssolo</t>
  </si>
  <si>
    <t>https://x.com/AbiMany1324165/status/1737562114506588615</t>
  </si>
  <si>
    <t>AbiMany1324165</t>
  </si>
  <si>
    <t>Pak Ganjar Mahfud keren selalu mengutamakan rakyatnya</t>
  </si>
  <si>
    <t>Wed Dec 20 19:54:04 +0000 2023</t>
  </si>
  <si>
    <t xml:space="preserve">@KompasTV wah semakin yakin dan bertekad untuk mendukung pak Ganjar Mahfud </t>
  </si>
  <si>
    <t>https://x.com/nglinglun_/status/1737562029404102799</t>
  </si>
  <si>
    <t>nglinglun_</t>
  </si>
  <si>
    <t>wah semakin yakin dan bertekad untuk mendukung pak Ganjar Mahfud</t>
  </si>
  <si>
    <t>Wed Dec 20 19:53:30 +0000 2023</t>
  </si>
  <si>
    <t>Ganjar-Mahfud bukan hanya berbicara tapi bertindak nyata pada isu kesehatan mental @jowaop VisiMisi GanjarMahfud https://t.co/s3nvEZmbFJ</t>
  </si>
  <si>
    <t>https://pbs.twimg.com/media/GB0PUg4akAATy9M.jpg</t>
  </si>
  <si>
    <t>Sawahlunto</t>
  </si>
  <si>
    <t>https://x.com/AanisaFfitri/status/1737561884180529605</t>
  </si>
  <si>
    <t>AanisaFfitri</t>
  </si>
  <si>
    <t>Wed Dec 20 19:53:16 +0000 2023</t>
  </si>
  <si>
    <t>Program Ganjar Mahfud nggak main-main nyata memberdayakan fakir miskin dan anak terlantar @nNisssssssa VisiMisi GanjarMahfud https://t.co/rBtfXz9Fu7</t>
  </si>
  <si>
    <t>https://pbs.twimg.com/media/GB0PRSmboAAg6zZ.jpg</t>
  </si>
  <si>
    <t>SERANG</t>
  </si>
  <si>
    <t>https://x.com/novauylaaa12/status/1737561828446597149</t>
  </si>
  <si>
    <t>novauylaaa12</t>
  </si>
  <si>
    <t>Program Ganjar Mahfud nggak main-main nyata memberdayakan fakir miskin dan anak terlantar  VisiMisi GanjarMahfud</t>
  </si>
  <si>
    <t>Wed Dec 20 19:52:31 +0000 2023</t>
  </si>
  <si>
    <t>Amanat konstitusi jadi prioritas Ganjar-Mahfud konsisten! @naditarifiantii VisiMisi GanjarMahfud https://t.co/jJ68gdJVs5</t>
  </si>
  <si>
    <t>https://pbs.twimg.com/media/GB0PGT1boAA9Kh1.jpg</t>
  </si>
  <si>
    <t>Banjarbaru</t>
  </si>
  <si>
    <t>https://x.com/nsavirarista/status/1737561639187358197</t>
  </si>
  <si>
    <t>nsavirarista</t>
  </si>
  <si>
    <t>Amanat konstitusi jadi prioritas Ganjar-Mahfud konsisten!  VisiMisi GanjarMahfud</t>
  </si>
  <si>
    <t>Wed Dec 20 19:51:23 +0000 2023</t>
  </si>
  <si>
    <t>Kebijakan Ganjar-Mahfud tentang perlindungan sosial sangat tepat @pottersisterr VisiMisi GanjarMahfud https://t.co/Z5TtDwHU7k</t>
  </si>
  <si>
    <t>https://pbs.twimg.com/media/GB0O1t9boAIfG9K.jpg</t>
  </si>
  <si>
    <t>https://x.com/diahagustiina/status/1737561353148407898</t>
  </si>
  <si>
    <t>diahagustiina</t>
  </si>
  <si>
    <t>Kebijakan Ganjar-Mahfud tentang perlindungan sosial sangat tepat  VisiMisi GanjarMahfud</t>
  </si>
  <si>
    <t>Wed Dec 20 19:50:54 +0000 2023</t>
  </si>
  <si>
    <t>Ganjar Mahfud punya langkah tepat buat kesehatan mental nomor darurat 24/7 dan pos konseling di kampus semangat terus! @istilveu VisiMisi GanjarMahfud https://t.co/hRAJtkLWrg</t>
  </si>
  <si>
    <t>https://pbs.twimg.com/media/GB0OuibboAEXhT2.jpg</t>
  </si>
  <si>
    <t>Bukittinggi</t>
  </si>
  <si>
    <t>https://x.com/GgustiBagus/status/1737561231408386396</t>
  </si>
  <si>
    <t>GgustiBagus</t>
  </si>
  <si>
    <t>Ganjar Mahfud punya langkah tepat buat kesehatan mental nomor darurat 24/7 dan pos konseling di kampus semangat terus!  VisiMisi GanjarMahfud</t>
  </si>
  <si>
    <t>Wed Dec 20 19:50:52 +0000 2023</t>
  </si>
  <si>
    <t>Dukungan terhadap fakir miskin dan anak terlantar? Ganjar-Mahfud jawaranya! @nadineyepe VisiMisi GanjarMahfud https://t.co/4H5r1zxlpi</t>
  </si>
  <si>
    <t>https://pbs.twimg.com/media/GB0OuGYboAE86bf.jpg</t>
  </si>
  <si>
    <t>PANGKALPINANG</t>
  </si>
  <si>
    <t>https://x.com/nsarasati09/status/1737561223015932274</t>
  </si>
  <si>
    <t>nsarasati09</t>
  </si>
  <si>
    <t>Dukungan terhadap fakir miskin dan anak terlantar? Ganjar-Mahfud jawaranya!  VisiMisi GanjarMahfud</t>
  </si>
  <si>
    <t>Wed Dec 20 19:50:39 +0000 2023</t>
  </si>
  <si>
    <t>https://x.com/Mahendr93792063/status/1737561169710231561</t>
  </si>
  <si>
    <t>Mahendr93792063</t>
  </si>
  <si>
    <t>Wed Dec 20 19:50:37 +0000 2023</t>
  </si>
  <si>
    <t>https://x.com/mahapatrapardat/status/1737561160239427643</t>
  </si>
  <si>
    <t>mahapatrapardat</t>
  </si>
  <si>
    <t>Wed Dec 20 19:50:25 +0000 2023</t>
  </si>
  <si>
    <t>Ganjar dan Mahfud bener-bener niat buat atasin masalah kesehatan mental programnya lengkap banget keren! @KingJerseyID VisiMisi GanjarMahfud https://t.co/ZDXCnNq982</t>
  </si>
  <si>
    <t>https://pbs.twimg.com/media/GB0OnryboAEq4To.jpg</t>
  </si>
  <si>
    <t>CIMAHI</t>
  </si>
  <si>
    <t>https://x.com/priatnaad/status/1737561108926599638</t>
  </si>
  <si>
    <t>priatnaad</t>
  </si>
  <si>
    <t>Ganjar dan Mahfud bener-bener niat buat atasin masalah kesehatan mental programnya lengkap banget keren!  VisiMisi GanjarMahfud</t>
  </si>
  <si>
    <t>Wed Dec 20 19:50:19 +0000 2023</t>
  </si>
  <si>
    <t>Ganjar dan Mahfud duo hebat yang paham isu masyarakat miskin dengan detail @Nndhikaa_ VisiMisi GanjarMahfud https://t.co/Sr7DWtbKfd</t>
  </si>
  <si>
    <t>https://pbs.twimg.com/media/GB0OmFIboAMopO2.jpg</t>
  </si>
  <si>
    <t>Ternate</t>
  </si>
  <si>
    <t>https://x.com/azraamelia13/status/1737561086189040039</t>
  </si>
  <si>
    <t>azraamelia13</t>
  </si>
  <si>
    <t>Ganjar dan Mahfud duo hebat yang paham isu masyarakat miskin dengan detail  VisiMisi GanjarMahfud</t>
  </si>
  <si>
    <t>Wed Dec 20 19:50:10 +0000 2023</t>
  </si>
  <si>
    <t>Putri Wakil Presiden Ma'ruf Amin Siti Nur Azizah Ma'ruf menyatakan dukungan untuk calon Ganjar Pranowo-Mahfud MD dalam Pilpres 2024. Dukungan itu dia sampaikan sebagai Ketua Dewan Pembina Barisan Advokasi Keadilan Indonesia Ganjar Mahfud (BAKI GAMA) 03 di kawasan Mampang. https://t.co/VypLOJzHSg</t>
  </si>
  <si>
    <t>https://pbs.twimg.com/ext_tw_video_thumb/1737560816030031872/pu/img/RRTGdDlDxWqPw_W9.jpg</t>
  </si>
  <si>
    <t>Bandung, Jawa Barat</t>
  </si>
  <si>
    <t>https://x.com/devy_casanofa/status/1737561047878226079</t>
  </si>
  <si>
    <t>devy_casanofa</t>
  </si>
  <si>
    <t>Putri Wakil Presiden Ma'ruf Amin Siti Nur Azizah Ma'ruf menyatakan dukungan untuk calon Ganjar Pranowo-Mahfud MD dalam Pilpres 2024. Dukungan itu dia sampaikan sebagai Ketua Dewan Pembina Barisan Advokasi Keadilan Indonesia Ganjar Mahfud (BAKI GAMA) 03 di kawasan Mampang.</t>
  </si>
  <si>
    <t>Wed Dec 20 19:49:45 +0000 2023</t>
  </si>
  <si>
    <t>#Ganjarpranowo ArsjadRasjid mohmahfudmd Cuma pak ganjar mahfud yang begini mendukun UMKm agar selalu sukses dan berhasil GanjarBersih KuatkanKPK Hebat Ganjar Presidenku LanjutGan Bansos Rakyat</t>
  </si>
  <si>
    <t>https://x.com/makhansinghme11/status/1737560940676010253</t>
  </si>
  <si>
    <t>makhansinghme11</t>
  </si>
  <si>
    <t>ArsjadRasjid mohmahfudmd Cuma pak ganjar mahfud yang begini mendukun UMKm agar selalu sukses dan berhasil GanjarBersih KuatkanKPK Hebat Ganjar Presidenku LanjutGan Bansos Rakyat</t>
  </si>
  <si>
    <t>Wed Dec 20 19:49:02 +0000 2023</t>
  </si>
  <si>
    <t>Visi Indonesia Unggul Ganjar-Mahfud memberi harapan baru @PoliceWizard VisiMisi GanjarMahfud https://t.co/IrsgnJTgA9</t>
  </si>
  <si>
    <t>https://pbs.twimg.com/media/GB0OTFTboAEQbs7.jpg</t>
  </si>
  <si>
    <t>https://x.com/yulisafitrriii/status/1737560759419441595</t>
  </si>
  <si>
    <t>yulisafitrriii</t>
  </si>
  <si>
    <t>Visi Indonesia Unggul Ganjar-Mahfud memberi harapan baru  VisiMisi GanjarMahfud</t>
  </si>
  <si>
    <t>Wed Dec 20 19:48:56 +0000 2023</t>
  </si>
  <si>
    <t>Visi Ganjar-Mahfud buat Indonesia Unggul itu menjanjikan @onlywithnana VisiMisi GanjarMahfud https://t.co/cOjaVFOkXV</t>
  </si>
  <si>
    <t>https://pbs.twimg.com/media/GB0ORw7boAQtSOF.jpg</t>
  </si>
  <si>
    <t>https://x.com/dindafiitriii/status/1737560735553921234</t>
  </si>
  <si>
    <t>dindafiitriii</t>
  </si>
  <si>
    <t>Visi Ganjar-Mahfud buat Indonesia Unggul itu menjanjikan  VisiMisi GanjarMahfud</t>
  </si>
  <si>
    <t>Wed Dec 20 19:48:28 +0000 2023</t>
  </si>
  <si>
    <t>Dengan Ganjar-Mahfud yakin Indonesia bisa lebih unggul @poteepotato VisiMisi GanjarMahfud https://t.co/bKpqBPdmVq</t>
  </si>
  <si>
    <t>https://pbs.twimg.com/media/GB0OK4xboAA1w8k.jpg</t>
  </si>
  <si>
    <t>https://x.com/SilkaApriilia/status/1737560617803018444</t>
  </si>
  <si>
    <t>SilkaApriilia</t>
  </si>
  <si>
    <t>Dengan Ganjar-Mahfud yakin Indonesia bisa lebih unggul  VisiMisi GanjarMahfud</t>
  </si>
  <si>
    <t>Wed Dec 20 19:48:24 +0000 2023</t>
  </si>
  <si>
    <t>@Nikmatul_Sg semangat mengawal Ganjar Mahfud menuju kemenangan</t>
  </si>
  <si>
    <t>https://x.com/popineesh/status/1737560603982545106</t>
  </si>
  <si>
    <t>popineesh</t>
  </si>
  <si>
    <t>semangat mengawal Ganjar Mahfud menuju kemenangan</t>
  </si>
  <si>
    <t>Wed Dec 20 19:48:20 +0000 2023</t>
  </si>
  <si>
    <t>Dukungan penuh untuk program kesehatan mental Ganjar Mahfud yang bikin kita yakin bahwa perubahan bisa dimulai dari sini @icecreamfny VisiMisi GanjarMahfud https://t.co/EBJtRtG6YJ</t>
  </si>
  <si>
    <t>https://pbs.twimg.com/media/GB0OJBjboAEe5Ep.jpg</t>
  </si>
  <si>
    <t>https://x.com/rakaputeh/status/1737560585519472707</t>
  </si>
  <si>
    <t>rakaputeh</t>
  </si>
  <si>
    <t>Dukungan penuh untuk program kesehatan mental Ganjar Mahfud yang bikin kita yakin bahwa perubahan bisa dimulai dari sini  VisiMisi GanjarMahfud</t>
  </si>
  <si>
    <t>Wed Dec 20 19:48:04 +0000 2023</t>
  </si>
  <si>
    <t>Ganjar-Mahfud tuh bener-bener ngehadepin isu kesehatan mental dengan tindakan bukan cuma omong doang @Mitakayy VisiMisi GanjarMahfud https://t.co/hKxNThb2bl</t>
  </si>
  <si>
    <t>https://pbs.twimg.com/media/GB0OFQhboAIly59.jpg</t>
  </si>
  <si>
    <t>https://x.com/rochneng/status/1737560519349846513</t>
  </si>
  <si>
    <t>rochneng</t>
  </si>
  <si>
    <t>Ganjar-Mahfud tuh bener-bener ngehadepin isu kesehatan mental dengan tindakan bukan cuma omong doang  VisiMisi GanjarMahfud</t>
  </si>
  <si>
    <t>Wed Dec 20 19:48:03 +0000 2023</t>
  </si>
  <si>
    <t>@MamatAlkatiri Jangan mentang2 akrab sama pak mahfud abang bisa seenak2nya minta beliau mundur. Emang abang mamat ga tau kalo mereka bisa multi tasking?</t>
  </si>
  <si>
    <t>MamatAlkatiri</t>
  </si>
  <si>
    <t>di bawah telapak kaki ibu</t>
  </si>
  <si>
    <t>https://x.com/maulekcah/status/1737560515852083559</t>
  </si>
  <si>
    <t>maulekcah</t>
  </si>
  <si>
    <t>Jangan mentang2 akrab sama pak mahfud abang bisa seenak2nya minta beliau mundur. Emang abang mamat ga tau kalo mereka bisa multi tasking?</t>
  </si>
  <si>
    <t>Wed Dec 20 19:46:56 +0000 2023</t>
  </si>
  <si>
    <t>Kerja keras Ganjar-Mahfud buat masyarakat miskin patut diapresiasi @poormeatballs VisiMisi GanjarMahfud https://t.co/3tDGgJkTW7</t>
  </si>
  <si>
    <t>https://pbs.twimg.com/media/GB0N0YAboAAalQr.jpg</t>
  </si>
  <si>
    <t>https://x.com/sya_abidin/status/1737560231243391463</t>
  </si>
  <si>
    <t>sya_abidin</t>
  </si>
  <si>
    <t>Kerja keras Ganjar-Mahfud buat masyarakat miskin patut diapresiasi  VisiMisi GanjarMahfud</t>
  </si>
  <si>
    <t>Wed Dec 20 19:46:36 +0000 2023</t>
  </si>
  <si>
    <t>Ganjar-Mahfud punya visi yang jelas buat kurangi kemiskinan top! @OnesUli VisiMisi GanjarMahfud https://t.co/teUQWqVbno</t>
  </si>
  <si>
    <t>https://pbs.twimg.com/media/GB0Nvm-boAAZHtC.jpg</t>
  </si>
  <si>
    <t>Bengkulu</t>
  </si>
  <si>
    <t>https://x.com/fahmirizam/status/1737560149307593179</t>
  </si>
  <si>
    <t>fahmirizam</t>
  </si>
  <si>
    <t>Ganjar-Mahfud punya visi yang jelas buat kurangi kemiskinan top!  VisiMisi GanjarMahfud</t>
  </si>
  <si>
    <t>Wed Dec 20 19:46:31 +0000 2023</t>
  </si>
  <si>
    <t>Ganjar-Mahfud punya visi konkret buat Indonesia lebih baik @ponsel98066 VisiMisi GanjarMahfud https://t.co/okkx9Lr4OL</t>
  </si>
  <si>
    <t>https://pbs.twimg.com/media/GB0NucoboAEOMdY.jpg</t>
  </si>
  <si>
    <t>fris4liff</t>
  </si>
  <si>
    <t>https://x.com/fris4liff/status/1737560129036591248</t>
  </si>
  <si>
    <t>Ganjar-Mahfud punya visi konkret buat Indonesia lebih baik  VisiMisi GanjarMahfud</t>
  </si>
  <si>
    <t>Wed Dec 20 19:46:11 +0000 2023</t>
  </si>
  <si>
    <t>Kesehatan mental bukan cuman isu Ganjar-Mahfud udah punya aksi konkritnya patut diacungi jempol! @misniyana VisiMisi GanjarMahfud https://t.co/KLmjuzwPxP</t>
  </si>
  <si>
    <t>https://pbs.twimg.com/media/GB0NpnMboAAwKPh.jpg</t>
  </si>
  <si>
    <t>https://x.com/oktopriandi_/status/1737560046014468114</t>
  </si>
  <si>
    <t>oktopriandi_</t>
  </si>
  <si>
    <t>Kesehatan mental bukan cuman isu Ganjar-Mahfud udah punya aksi konkritnya patut diacungi jempol!  VisiMisi GanjarMahfud</t>
  </si>
  <si>
    <t>Wed Dec 20 19:45:55 +0000 2023</t>
  </si>
  <si>
    <t>Ide Ganjar-Mahfud tentang dana non-APBN itu cemerlang @onlyjessiee VisiMisi GanjarMahfud https://t.co/hY1pvRoFuv</t>
  </si>
  <si>
    <t>https://pbs.twimg.com/media/GB0NlqWakAAWwuw.jpg</t>
  </si>
  <si>
    <t>https://x.com/ReyhanWiijaya/status/1737559977936789590</t>
  </si>
  <si>
    <t>ReyhanWiijaya</t>
  </si>
  <si>
    <t>Ide Ganjar-Mahfud tentang dana non-APBN itu cemerlang  VisiMisi GanjarMahfud</t>
  </si>
  <si>
    <t>Tue Dec 12 23:59:15 +0000 2023</t>
  </si>
  <si>
    <t>@Prihati_utami Pak ganjar mahfud untuk Indonesia lebih baik dan lebih sejahtera bersama dukungan rakyat</t>
  </si>
  <si>
    <t>Prihati_utami</t>
  </si>
  <si>
    <t>https://x.com/TaoToba3/status/1734724628508295535</t>
  </si>
  <si>
    <t>TaoToba3</t>
  </si>
  <si>
    <t>Pak ganjar mahfud untuk Indonesia lebih baik dan lebih sejahtera bersama dukungan rakyat</t>
  </si>
  <si>
    <t>Tue Dec 12 23:58:13 +0000 2023</t>
  </si>
  <si>
    <t>1. Anies - Muhaimin 2. Prabowo - Gibran 3. Ganjar - Mahfud 4. Manchester - United (El Juru Kunci)</t>
  </si>
  <si>
    <t>https://x.com/hiyahiyadi/status/1734724367899337130</t>
  </si>
  <si>
    <t>hiyahiyadi</t>
  </si>
  <si>
    <t>Tue Dec 12 23:57:46 +0000 2023</t>
  </si>
  <si>
    <t>@Dennysiregar7 Pasti menang Ganjar Mahfud satu putaran makin nyungsep deh nomor 2</t>
  </si>
  <si>
    <t>https://x.com/Esbonbon36686/status/1734724252631277642</t>
  </si>
  <si>
    <t>Esbonbon36686</t>
  </si>
  <si>
    <t>Pasti menang Ganjar Mahfud satu putaran makin nyungsep deh nomor 2</t>
  </si>
  <si>
    <t>Tue Dec 12 23:57:45 +0000 2023</t>
  </si>
  <si>
    <t>@ganjarpranowo @ArsjadRasjid @mohmahfudmd Semakin yakin akan kepemimpinan pak ganjar mahfud 2024.. Salam tiga jari</t>
  </si>
  <si>
    <t>https://x.com/GassPool54/status/1734724249338978382</t>
  </si>
  <si>
    <t>GassPool54</t>
  </si>
  <si>
    <t>Semakin yakin akan kepemimpinan pak ganjar mahfud 2024.. Salam tiga jari</t>
  </si>
  <si>
    <t>Tue Dec 12 23:57:34 +0000 2023</t>
  </si>
  <si>
    <t>Dalam debat Pilpres 2024 Capres Indonesia no urut 3 Ganjar Pranowo menekankan bahwa setiap suara rakyat akan didengar &amp;amp; diwujudkan dlm kampanye Ganjar-Mahfud dari Sabang sampai Merauke. #SahabatGanjar #GanjarPresiden #GanjarUntukSemua #GanjarMahfud2024 https://t.co/ATurzXCFUz</t>
  </si>
  <si>
    <t>https://pbs.twimg.com/media/GBL6d9gbQAA8c-j.jpg</t>
  </si>
  <si>
    <t>Banyuwangi, Jatim, Indonesia</t>
  </si>
  <si>
    <t>https://x.com/sjahtie/status/1734724201947542008</t>
  </si>
  <si>
    <t>sjahtie</t>
  </si>
  <si>
    <t>Dalam debat Pilpres 2024 Capres Indonesia no urut 3 Ganjar Pranowo menekankan bahwa setiap suara rakyat akan didengar &amp; diwujudkan dlm kampanye Ganjar-Mahfud dari Sabang sampai Merauke.</t>
  </si>
  <si>
    <t>Tue Dec 12 23:57:25 +0000 2023</t>
  </si>
  <si>
    <t xml:space="preserve">@Ari3Pras Bikin cak Imin yg ada d dekatnya kaget aja dan pak Mahfud melihatnya sambil tersenyum.... salam menang total </t>
  </si>
  <si>
    <t>Ari3Pras</t>
  </si>
  <si>
    <t>Narmada, Indonesia</t>
  </si>
  <si>
    <t>https://x.com/alpi_al_banjari/status/1734724166069391673</t>
  </si>
  <si>
    <t>alpi_al_banjari</t>
  </si>
  <si>
    <t>Bikin cak Imin yg ada d dekatnya kaget aja dan pak Mahfud melihatnya sambil tersenyum.... salam menang total</t>
  </si>
  <si>
    <t>Tue Dec 12 23:57:05 +0000 2023</t>
  </si>
  <si>
    <t>@atipsthahir saling serang ni yee 1 &amp;amp; 2 tapi biarkan lah yg penting Ganjar - Mahfud 1 putaran 🇮🇩</t>
  </si>
  <si>
    <t>atipsthahir</t>
  </si>
  <si>
    <t>Papua,Indonesia</t>
  </si>
  <si>
    <t>https://x.com/JLand1982/status/1734724081180926296</t>
  </si>
  <si>
    <t>JLand1982</t>
  </si>
  <si>
    <t>saling serang ni yee 1 &amp; 2 tapi biarkan lah yg penting Ganjar - Mahfud 1 putaran 🇮🇩</t>
  </si>
  <si>
    <t>Tue Dec 12 23:57:01 +0000 2023</t>
  </si>
  <si>
    <t>@ganjarpranowo @ArsjadRasjid @mohmahfudmd Mantap nih UMK maju bersama ganjar mahfud</t>
  </si>
  <si>
    <t>https://x.com/Garudhaa/status/1734724067243258351</t>
  </si>
  <si>
    <t>Garudhaa</t>
  </si>
  <si>
    <t>Mantap nih UMK maju bersama ganjar mahfud</t>
  </si>
  <si>
    <t>Tue Dec 12 23:56:47 +0000 2023</t>
  </si>
  <si>
    <t>@Sang_Tadulako @kikysaputrii Gak sabar mau lihat Jang Iban debat lawan pak Mahfud sama Cak Imin</t>
  </si>
  <si>
    <t>Sang_Tadulako</t>
  </si>
  <si>
    <t>Garut, Indonesia</t>
  </si>
  <si>
    <t>https://x.com/TiarIsam/status/1734724006656585786</t>
  </si>
  <si>
    <t>TiarIsam</t>
  </si>
  <si>
    <t>Gak sabar mau lihat Jang Iban debat lawan pak Mahfud sama Cak Imin</t>
  </si>
  <si>
    <t>Tue Dec 12 23:56:45 +0000 2023</t>
  </si>
  <si>
    <t>@cininicana @Gus_Raharjo Pilihanku memang ga pernah salah sih pak ganjar mahfud</t>
  </si>
  <si>
    <t>cininicana</t>
  </si>
  <si>
    <t>https://x.com/mputaku188156/status/1734723998741823700</t>
  </si>
  <si>
    <t>mputaku188156</t>
  </si>
  <si>
    <t>Pilihanku memang ga pernah salah sih pak ganjar mahfud</t>
  </si>
  <si>
    <t>Tue Dec 12 23:56:16 +0000 2023</t>
  </si>
  <si>
    <t>@Prihati_utami Banyaknya dukungan untuk Ganjar Mahfud pastinya Kita harus positif</t>
  </si>
  <si>
    <t>https://x.com/DevenFry/status/1734723874947014708</t>
  </si>
  <si>
    <t>DevenFry</t>
  </si>
  <si>
    <t>Banyaknya dukungan untuk Ganjar Mahfud pastinya Kita harus positif</t>
  </si>
  <si>
    <t>Fri Dec 22 23:58:55 +0000 2023</t>
  </si>
  <si>
    <t>@sapiomal Aku ngerti maksudmu dan aku idemmmmm sumpah yaa obstaclenya g main2 coba bukan diusung si merah aku mah g pake mikir lagi buat milih ganjar mahfud</t>
  </si>
  <si>
    <t>sapiomal</t>
  </si>
  <si>
    <t>Jawa Tengah, Indonesia</t>
  </si>
  <si>
    <t>https://x.com/dijelathas/status/1738348421856276926</t>
  </si>
  <si>
    <t>dijelathas</t>
  </si>
  <si>
    <t>Aku ngerti maksudmu dan aku idemmmmm sumpah yaa obstaclenya g main2 coba bukan diusung si merah aku mah g pake mikir lagi buat milih ganjar mahfud</t>
  </si>
  <si>
    <t>Fri Dec 22 23:58:41 +0000 2023</t>
  </si>
  <si>
    <t>@denihartono513 @ainunnajib @cakimiNOW @gibran_tweet Betul seharusnya mahfud keluarkan terminology Hukum dalam latin dalam rangka pembrantasan korupsi yg keduanya belum tentu paham...</t>
  </si>
  <si>
    <t>denihartono513</t>
  </si>
  <si>
    <t>https://x.com/vernandozz/status/1738348362980884639</t>
  </si>
  <si>
    <t>vernandozz</t>
  </si>
  <si>
    <t>Betul seharusnya mahfud keluarkan terminology Hukum dalam latin dalam rangka pembrantasan korupsi yg keduanya belum tentu paham...</t>
  </si>
  <si>
    <t>Fri Dec 22 23:58:38 +0000 2023</t>
  </si>
  <si>
    <t>IKN Nusantara menjadi model pembangunan yang berkelanjutan Otorita Ibu Kota Nusantara (OIKN) menyebutkan Ibu Kota Negara (IKN) Nusantara menjadi model pembangunan yang inklusif berkelanjutan dan berbasis teknologi. #ManCity Milan Bahlil Cerai ES GE I E Gibran Mahfud https://t.co/5UmZtp9OX2</t>
  </si>
  <si>
    <t>https://pbs.twimg.com/media/GB_am25awAA7Q3-.jpg</t>
  </si>
  <si>
    <t>DKI Jakarta, Indonesia</t>
  </si>
  <si>
    <t>https://x.com/rasa2086/status/1738348351102517594</t>
  </si>
  <si>
    <t>rasa2086</t>
  </si>
  <si>
    <t>IKN Nusantara menjadi model pembangunan yang berkelanjutan Otorita Ibu Kota Nusantara (OIKN) menyebutkan Ibu Kota Negara (IKN) Nusantara menjadi model pembangunan yang inklusif berkelanjutan dan berbasis teknologi.  Milan Bahlil Cerai ES GE I E Gibran Mahfud</t>
  </si>
  <si>
    <t>Fri Dec 22 23:58:32 +0000 2023</t>
  </si>
  <si>
    <t xml:space="preserve">@Eko_setia_1 @hanifdhakiri @ipangwahid Yes nanti imin tanya istilah arab atau yg istilah yg ada di pesantren dan mahfud tanya istilah hukum. </t>
  </si>
  <si>
    <t>Eko_setia_1</t>
  </si>
  <si>
    <t>https://x.com/bima_sakkti/status/1738348326528127112</t>
  </si>
  <si>
    <t>bima_sakkti</t>
  </si>
  <si>
    <t>Yes nanti imin tanya istilah arab atau yg istilah yg ada di pesantren dan mahfud tanya istilah hukum.</t>
  </si>
  <si>
    <t>Fri Dec 22 23:58:31 +0000 2023</t>
  </si>
  <si>
    <t>Prof Mahfud MD : ...23% itu dr apa? Dr APBN dr PDB atau dr apa? Hati2 loh rakyat ini skrg sensitif kalau pajak dinaikkan. @gibran_tweet : Dari kebun binatang dgn binatangnya digemukkan kebun binatangnya diperluas jadi kita (rezim dia) akan berburu di kebun binatang. DAMN!</t>
  </si>
  <si>
    <t>https://x.com/nisma_mokhtar/status/1738348320278606173</t>
  </si>
  <si>
    <t>nisma_mokhtar</t>
  </si>
  <si>
    <t>Prof Mahfud MD : ...23% itu dr apa? Dr APBN dr PDB atau dr apa? Hati2 loh rakyat ini skrg sensitif kalau pajak dinaikkan.  : Dari kebun binatang dgn binatangnya digemukkan kebun binatangnya diperluas jadi kita (rezim dia) akan berburu di kebun binatang. DAMN!</t>
  </si>
  <si>
    <t>Fri Dec 22 23:58:14 +0000 2023</t>
  </si>
  <si>
    <t>@SutamaWaya38817 @ch_chotimah2 Jangan piara kebodohan. Regulasi perbankan pasar modal keuangan daerah dah pusat dll bukan hanya bicara ttg hal² ekonomi tp terkait dgn masalah hukum. Pak Mahfud bisa saja masuk dari sini bikin pertanyaan yg tehnis tp beliau tdk lakukan.</t>
  </si>
  <si>
    <t>SutamaWaya38817</t>
  </si>
  <si>
    <t>https://x.com/MedyRatna/status/1738348249373983000</t>
  </si>
  <si>
    <t>MedyRatna</t>
  </si>
  <si>
    <t>Jangan piara kebodohan. Regulasi perbankan pasar modal keuangan daerah dah pusat dll bukan hanya bicara ttg hal² ekonomi tp terkait dgn masalah hukum. Pak Mahfud bisa saja masuk dari sini bikin pertanyaan yg tehnis tp beliau tdk lakukan.</t>
  </si>
  <si>
    <t>Fri Dec 22 23:58:10 +0000 2023</t>
  </si>
  <si>
    <t>prof mahfud md : soal penguasaan materi top cara penyampaian nya juga bagus. gak ngotot tapi semua yang beliau paparkan sesuai dengan subtansi pembahasan tema. pokok nya beliau juara lah buat debat kemarin malam. cak imin : penguasaan materi nya bagus meski cara penyampaian +</t>
  </si>
  <si>
    <t>https://x.com/2104Wenju/status/1738348234576470211</t>
  </si>
  <si>
    <t>2104Wenju</t>
  </si>
  <si>
    <t>Fri Dec 22 23:58:08 +0000 2023</t>
  </si>
  <si>
    <t>PolJokesID #Ganjarpranowo #GanjarLebihBaik3 Mahfud Hebat #MahfudLebihBaik3 #SatSet3 #MahfudJuara</t>
  </si>
  <si>
    <t>https://x.com/Maheshdadahare1/status/1738348224413323437</t>
  </si>
  <si>
    <t>Maheshdadahare1</t>
  </si>
  <si>
    <t>PolJokesID   Mahfud Hebat</t>
  </si>
  <si>
    <t>Fri Dec 22 23:57:59 +0000 2023</t>
  </si>
  <si>
    <t>@_Umamlik @mohmahfudmd Indonesia bersama pak Ganjar Mahfud siap dukung Ganjar Mahfud #Hukum3konomiMahfud #GanjarMahfud2024</t>
  </si>
  <si>
    <t>https://x.com/IccIkIWiRrrr/status/1738348186765594770</t>
  </si>
  <si>
    <t>IccIkIWiRrrr</t>
  </si>
  <si>
    <t>Indonesia bersama pak Ganjar Mahfud siap dukung Ganjar Mahfud</t>
  </si>
  <si>
    <t>Fri Dec 22 23:57:56 +0000 2023</t>
  </si>
  <si>
    <t>@narkosun Investor Asing yg nggak mau masuk Investor Lokal yg sudah ada. Yang ditanyakan Prof. Mahfud emang Investor secara keseluruhan</t>
  </si>
  <si>
    <t>narkosun</t>
  </si>
  <si>
    <t>https://x.com/AchmadMolan/status/1738348175734481312</t>
  </si>
  <si>
    <t>AchmadMolan</t>
  </si>
  <si>
    <t>Investor Asing yg nggak mau masuk Investor Lokal yg sudah ada. Yang ditanyakan Prof. Mahfud emang Investor secara keseluruhan</t>
  </si>
  <si>
    <t>Fri Dec 22 23:57:48 +0000 2023</t>
  </si>
  <si>
    <t xml:space="preserve"> Bagaimana cara membuat regulasi Carbon Capture and Storage kata Gibran ke Mahfud (Debat Cawapres Jumat 22 Desember 2023). Mas Walikota Solo ini menyampaikan hal yg cukup futuristik pd konteks negara RI saat ini. #ClimateCrisis #ClimateAction #ClimateActionNow</t>
  </si>
  <si>
    <t>https://x.com/wsvg27/status/1738348143119581316</t>
  </si>
  <si>
    <t>wsvg27</t>
  </si>
  <si>
    <t>Bagaimana cara membuat regulasi Carbon Capture and Storage kata Gibran ke Mahfud (Debat Cawapres Jumat 22 Desember 2023). Mas Walikota Solo ini menyampaikan hal yg cukup futuristik pd konteks negara RI saat ini.</t>
  </si>
  <si>
    <t>Fri Dec 22 23:57:44 +0000 2023</t>
  </si>
  <si>
    <t>@tempodotco mantap pak mahfud</t>
  </si>
  <si>
    <t>tempodotco</t>
  </si>
  <si>
    <t>https://x.com/burhanudin_22/status/1738348126090789006</t>
  </si>
  <si>
    <t>burhanudin_22</t>
  </si>
  <si>
    <t>mantap pak mahfud</t>
  </si>
  <si>
    <t>Fri Dec 22 23:57:40 +0000 2023</t>
  </si>
  <si>
    <t>@Gus_Raharjo Bener lebih baik perbaiki kinerja yg tengah diemban dari pada menyalonkan hal yang belum tentu bsa diemban #MahfudLebihBaik Ganjar Mahfud Satset</t>
  </si>
  <si>
    <t>https://x.com/Ichanclp/status/1738348106436256186</t>
  </si>
  <si>
    <t>Ichanclp</t>
  </si>
  <si>
    <t>Bener lebih baik perbaiki kinerja yg tengah diemban dari pada menyalonkan hal yang belum tentu bsa diemban  Ganjar Mahfud Satset</t>
  </si>
  <si>
    <t>Fri Dec 22 23:57:30 +0000 2023</t>
  </si>
  <si>
    <t>Pak Mahfud adalah pimpinan Cross Guild</t>
  </si>
  <si>
    <t>https://x.com/gulairandang/status/1738348067647328429</t>
  </si>
  <si>
    <t>gulairandang</t>
  </si>
  <si>
    <t>Fri Dec 22 23:57:29 +0000 2023</t>
  </si>
  <si>
    <t>@abu_waras Kalo aku yang 73 buat Pak Mahfud Cak Imin 70 dulu ya Mas Gibran di 68 (mau kasih 70 juga cuma sayangnya teguran KPU dilakukan lagi kali ini )</t>
  </si>
  <si>
    <t>abu_waras</t>
  </si>
  <si>
    <t>https://x.com/sooai2/status/1738348062324789307</t>
  </si>
  <si>
    <t>sooai2</t>
  </si>
  <si>
    <t>Kalo aku yang 73 buat Pak Mahfud Cak Imin 70 dulu ya Mas Gibran di 68 (mau kasih 70 juga cuma sayangnya teguran KPU dilakukan lagi kali ini )</t>
  </si>
  <si>
    <t>@pikiran_rakyat teliti lagi dehhh min pak Mahfud udah bilang pas Orba lo ya</t>
  </si>
  <si>
    <t>pikiran_rakyat</t>
  </si>
  <si>
    <t>https://x.com/arumtrias2/status/1738348061078978810</t>
  </si>
  <si>
    <t>arumtrias2</t>
  </si>
  <si>
    <t>teliti lagi dehhh min pak Mahfud udah bilang pas Orba lo ya</t>
  </si>
  <si>
    <t>Fri Dec 22 23:57:21 +0000 2023</t>
  </si>
  <si>
    <t>@Dani_OOR @airliuruburubur @officialinews_ Iya mestinya Gibran nanya nama2 ikan aja sama Mahfud biar dipuja2 buzzernya</t>
  </si>
  <si>
    <t>Dani_OOR</t>
  </si>
  <si>
    <t>https://x.com/corsiva_a/status/1738348027054788909</t>
  </si>
  <si>
    <t>corsiva_a</t>
  </si>
  <si>
    <t>Iya mestinya Gibran nanya nama2 ikan aja sama Mahfud biar dipuja2 buzzernya</t>
  </si>
  <si>
    <t>Fri Dec 22 23:57:19 +0000 2023</t>
  </si>
  <si>
    <t>Sentimen Positif Teratas Saat Debat Gibran Beda 1 Persen dari Mahfud Gibran pun tertinggi dalam volume percakapan maupun sentimen positif #PakBowoTerusinJKWnomic PbowoGbran NKRInyaman #SolusiPROGIEKONOMI duetkeren prabgib2024 SkaliPutaran MasBowogibran https://t.co/5DW4CoiX37 https://t.co/CmjHs3j94N</t>
  </si>
  <si>
    <t>https://pbs.twimg.com/media/GB_aQqtagAA4lzS.jpg</t>
  </si>
  <si>
    <t>Khoiril Anwar</t>
  </si>
  <si>
    <t>https://x.com/KhoirilAnwar_/status/1738348018586521688</t>
  </si>
  <si>
    <t>KhoirilAnwar_</t>
  </si>
  <si>
    <t>Sentimen Positif Teratas Saat Debat Gibran Beda 1 Persen dari Mahfud Gibran pun tertinggi dalam volume percakapan maupun sentimen positif  PbowoGbran NKRInyaman  duetkeren prabgib2024 SkaliPutaran MasBowogibran</t>
  </si>
  <si>
    <t>Fri Dec 22 23:57:13 +0000 2023</t>
  </si>
  <si>
    <t>@mediaindonesia Kami menghormati pak Mahfud yang selalu rendah hati dan tidaksombong.</t>
  </si>
  <si>
    <t>mediaindonesia</t>
  </si>
  <si>
    <t>https://x.com/PutraSanja60629/status/1738347993114587606</t>
  </si>
  <si>
    <t>PutraSanja60629</t>
  </si>
  <si>
    <t>Kami menghormati pak Mahfud yang selalu rendah hati dan tidaksombong.</t>
  </si>
  <si>
    <t>Fri Dec 22 23:57:05 +0000 2023</t>
  </si>
  <si>
    <t>Rangkuman Debat Cawapres 2024 Inilah Poin-poin Penting Cak Imin Gibran dan Mahfud MD https://t.co/pmXeClSdXH</t>
  </si>
  <si>
    <t>https://x.com/pikiran_rakyat/status/1738347962496127435</t>
  </si>
  <si>
    <t>Rangkuman Debat Cawapres 2024 Inilah Poin-poin Penting Cak Imin Gibran dan Mahfud MD</t>
  </si>
  <si>
    <t>Fri Dec 22 23:57:01 +0000 2023</t>
  </si>
  <si>
    <t>@Kimberley_2024 Gelar Ganjar S2 mantan gubernur prof Mahfud menko cak Imin DR (Hc)bahasa inggris belepotan TOEFL berapa ya?</t>
  </si>
  <si>
    <t>Kimberley_2024</t>
  </si>
  <si>
    <t>자바의 중심</t>
  </si>
  <si>
    <t>https://x.com/NoviBudi78/status/1738347945827930257</t>
  </si>
  <si>
    <t>NoviBudi78</t>
  </si>
  <si>
    <t>Gelar Ganjar S2 mantan gubernur prof Mahfud menko cak Imin DR (Hc)bahasa inggris belepotan TOEFL berapa ya?</t>
  </si>
  <si>
    <t>Fri Dec 22 23:56:59 +0000 2023</t>
  </si>
  <si>
    <t>@SniperDroen_ @Gunawan75_ @khusnulkholik Aku tau sepak terjang Abang berkali2 lipat lbh keras drku. Siang malam membela. Lupakan sekarang mah Bang.. Indonesia psti dipimpin yg terbaik. Ganjar Mahfud yg mennag.🇲🇨</t>
  </si>
  <si>
    <t>SniperDroen_</t>
  </si>
  <si>
    <t>https://x.com/RaniKancana/status/1738347936038498645</t>
  </si>
  <si>
    <t>Aku tau sepak terjang Abang berkali2 lipat lbh keras drku. Siang malam membela. Lupakan sekarang mah Bang.. Indonesia psti dipimpin yg terbaik. Ganjar Mahfud yg mennag.🇲🇨</t>
  </si>
  <si>
    <t>Fri Dec 22 23:56:47 +0000 2023</t>
  </si>
  <si>
    <t>sukses dan sehat selalu calon pemimpin Indonesia kami mengharapkan bapak ganjar m3nang yaa LanjutGANsemuakerja #Ganjarpranowo #GanjarLebihBaik3 Mahfud Hebat #MahfudLebihBaik3 #SatSet3 #MahfudJuara</t>
  </si>
  <si>
    <t>https://x.com/Lakshma04015312/status/1738347884372807858</t>
  </si>
  <si>
    <t>Lakshma04015312</t>
  </si>
  <si>
    <t>sukses dan sehat selalu calon pemimpin Indonesia kami mengharapkan bapak ganjar m3nang yaa LanjutGANsemuakerja   Mahfud Hebat</t>
  </si>
  <si>
    <t>Fri Dec 22 23:56:39 +0000 2023</t>
  </si>
  <si>
    <t>#MahfudLebihBaik Ganjar Mahfud Satset https://t.co/RjqTSqMoYF</t>
  </si>
  <si>
    <t>https://pbs.twimg.com/media/GB_aKKqaoAAPYyR.jpg</t>
  </si>
  <si>
    <t>https://x.com/burhanudin_22/status/1738347851854516695</t>
  </si>
  <si>
    <t>Ganjar Mahfud Satset</t>
  </si>
  <si>
    <t>Fri Dec 22 23:56:31 +0000 2023</t>
  </si>
  <si>
    <t>@mediaindonesia terbaik prof #MahfudLebihBaik Ganjar Mahfud Satset</t>
  </si>
  <si>
    <t>https://x.com/Abidarmono/status/1738347819071852887</t>
  </si>
  <si>
    <t>Abidarmono</t>
  </si>
  <si>
    <t>terbaik prof  Ganjar Mahfud Satset</t>
  </si>
  <si>
    <t>Fri Dec 22 23:56:23 +0000 2023</t>
  </si>
  <si>
    <t xml:space="preserve">Gibran: sudah ada investor yang siap bangun IKN. Mahfud: belum ada yg masuk hanya sebatas janji saja. Point: obrolan grup wa keluarga lbh informatif ketimbang ngobrol pas meeting kabinet. </t>
  </si>
  <si>
    <t>Salatiga, Jawa Tengah</t>
  </si>
  <si>
    <t>https://x.com/bryanadipratama/status/1738347783428747574</t>
  </si>
  <si>
    <t>bryanadipratama</t>
  </si>
  <si>
    <t>Gibran: sudah ada investor yang siap bangun IKN. Mahfud: belum ada yg masuk hanya sebatas janji saja. Point: obrolan grup wa keluarga lbh informatif ketimbang ngobrol pas meeting kabinet.</t>
  </si>
  <si>
    <t>Fri Dec 22 23:56:14 +0000 2023</t>
  </si>
  <si>
    <t>@PopyRgp #MahfudLebihBaik Ganjar Mahfud Satset</t>
  </si>
  <si>
    <t>PopyLgs</t>
  </si>
  <si>
    <t>https://x.com/Abidarmono/status/1738347748292997363</t>
  </si>
  <si>
    <t>@Gus_Raharjo Bersama ganjar Mahfud Indonesia bakal lebil maju #MahfudLebihBaik Ganjar Mahfud Satset https://t.co/43c2pgWJg2</t>
  </si>
  <si>
    <t>https://pbs.twimg.com/media/GB_aDy5aEAAD72d.jpg</t>
  </si>
  <si>
    <t>https://x.com/jihanputru/status/1738347746275590646</t>
  </si>
  <si>
    <t>jihanputru</t>
  </si>
  <si>
    <t>Bersama ganjar Mahfud Indonesia bakal lebil maju  Ganjar Mahfud Satset</t>
  </si>
  <si>
    <t>Fri Dec 22 23:56:04 +0000 2023</t>
  </si>
  <si>
    <t>@kumparan Pak Mahfud sebagai cawapres mempunyai prinsip untuk terus menyikat habis korupsi</t>
  </si>
  <si>
    <t>https://x.com/nengsih_s2/status/1738347703665639499</t>
  </si>
  <si>
    <t>nengsih_s2</t>
  </si>
  <si>
    <t>Pak Mahfud sebagai cawapres mempunyai prinsip untuk terus menyikat habis korupsi</t>
  </si>
  <si>
    <t>Fri Dec 22 23:56:03 +0000 2023</t>
  </si>
  <si>
    <t>Dodinugr RizkiR4madani #Ganjarpranowo mohmahfudmd Kemayoran Basis paslon Salam 3 Jari #Ganjarpranowo mohmahfudmd JUVqVtjC7W #GanjarLebihBaik3 Mahfud Hebat #MahfudLebihBaik3 #SatSet3 #MahfudJuara</t>
  </si>
  <si>
    <t>https://x.com/karuppaiya51089/status/1738347699055874295</t>
  </si>
  <si>
    <t>karuppaiya51089</t>
  </si>
  <si>
    <t>Dodinugr RizkiR4madani  mohmahfudmd Kemayoran Basis paslon Salam 3 Jari  mohmahfudmd JUVqVtjC7W  Mahfud Hebat</t>
  </si>
  <si>
    <t>Fri Dec 22 23:56:02 +0000 2023</t>
  </si>
  <si>
    <t>#MahfudLebihBaik Ganjar Mahfud Satset https://t.co/jME059i5CW</t>
  </si>
  <si>
    <t>https://pbs.twimg.com/media/GB_Z-grbcAAKUaT.jpg</t>
  </si>
  <si>
    <t>https://x.com/Abidarmono/status/1738347697080545687</t>
  </si>
  <si>
    <t>Fri Dec 22 23:55:59 +0000 2023</t>
  </si>
  <si>
    <t>@Gus_Raharjo Udah jelas kalau nomor 3 terbukti kinerja nya jadi ga diragukan lg #MahfudLebihBaik Ganjar Mahfud Satset https://t.co/TrvYJ4BLq3</t>
  </si>
  <si>
    <t>https://pbs.twimg.com/media/GB_ZwxYbUAAl9G4.jpg</t>
  </si>
  <si>
    <t>https://x.com/Odutcem/status/1738347684346704051</t>
  </si>
  <si>
    <t>Odutcem</t>
  </si>
  <si>
    <t>Udah jelas kalau nomor 3 terbukti kinerja nya jadi ga diragukan lg  Ganjar Mahfud Satset</t>
  </si>
  <si>
    <t>Fri Dec 22 23:55:43 +0000 2023</t>
  </si>
  <si>
    <t>PROGRAM UNGGULAN GANJAR-MAHFUD Ganjar -Mahfud memastikan akan menyelenggarakan negara yang bersih melalui penegakan hukum tanpa pandang bulu. Ganjar-Mahfud menyiapkan 21 program unggulan senilai Rp2.500 triliun selama 5 tahun. https://t.co/juhvvuOWjB https://t.co/HYNRuEoVdQ</t>
  </si>
  <si>
    <t>https://pbs.twimg.com/ext_tw_video_thumb/1738347435288887296/pu/img/Oh---9BZbinCzGGe.jpg</t>
  </si>
  <si>
    <t>https://x.com/Ganjarist_Ind/status/1738347617564889516</t>
  </si>
  <si>
    <t>PROGRAM UNGGULAN GANJAR-MAHFUD Ganjar -Mahfud memastikan akan menyelenggarakan negara yang bersih melalui penegakan hukum tanpa pandang bulu. Ganjar-Mahfud menyiapkan 21 program unggulan senilai Rp2.500 triliun selama 5 tahun.</t>
  </si>
  <si>
    <t>Fri Dec 22 23:54:38 +0000 2023</t>
  </si>
  <si>
    <t>Bandar Terpercaya dengan Permainan TerLengkap &amp;amp; Sistem Permainan yang Sangat Fair ! Proses CEPAT Depo &amp;amp; WD Min. 10 RB Link: tarocinta com (koma ganti titik) WA 087881508351 #tarotogel Gibran ES GE I E Mahfud Agung Sedayu Bahlil #02Melanjutkan El Sulfat #jumatberkah #videoviral https://t.co/USwq0TxFwo</t>
  </si>
  <si>
    <t>https://pbs.twimg.com/ext_tw_video_thumb/1738347071256825856/pu/img/PMjnOJcOJHLW9eQI.jpg</t>
  </si>
  <si>
    <t>https://x.com/Taro_Tgl/status/1738347345161736468</t>
  </si>
  <si>
    <t>Taro_Tgl</t>
  </si>
  <si>
    <t>Bandar Terpercaya dengan Permainan TerLengkap &amp; Sistem Permainan yang Sangat Fair ! Proses CEPAT Depo &amp; WD Min. 10 RB Link: tarocinta com (koma ganti titik) WA 087881508351  Gibran ES GE I E Mahfud Agung Sedayu Bahlil  El Sulfat</t>
  </si>
  <si>
    <t>Fri Dec 22 23:54:32 +0000 2023</t>
  </si>
  <si>
    <t>@Arie_Kriting Ibarat debat ini Ujian Sekolah Cak Imin: yg dipelajari ga keluar Mas Gibran: yg dipelajari keluar Pak Mahfud: ga belajar cuma ngandelin logika :v</t>
  </si>
  <si>
    <t>Arie_Kriting</t>
  </si>
  <si>
    <t>Arcapada</t>
  </si>
  <si>
    <t>https://x.com/Harifutama/status/1738347320067211622</t>
  </si>
  <si>
    <t>Harifutama</t>
  </si>
  <si>
    <t>Ibarat debat ini Ujian Sekolah Cak Imin: yg dipelajari ga keluar Mas Gibran: yg dipelajari keluar Pak Mahfud: ga belajar cuma ngandelin logika :v</t>
  </si>
  <si>
    <t>Fri Dec 22 23:54:23 +0000 2023</t>
  </si>
  <si>
    <t>@Bintang76288009 @ShenoWirang Mnrt dia dan pendukungnya menang Dan bs kick pak Mahfud Dan cak Imin. Tp mnrt ku g bgt. Tetap menjwb g nyambung.</t>
  </si>
  <si>
    <t>Bintang76288009</t>
  </si>
  <si>
    <t>Cikupa, Tangerang</t>
  </si>
  <si>
    <t>https://x.com/Tietin_Tince/status/1738347281139806329</t>
  </si>
  <si>
    <t>Tietin_Tince</t>
  </si>
  <si>
    <t>Mnrt dia dan pendukungnya menang Dan bs kick pak Mahfud Dan cak Imin. Tp mnrt ku g bgt. Tetap menjwb g nyambung.</t>
  </si>
  <si>
    <t>Fri Dec 22 23:54:20 +0000 2023</t>
  </si>
  <si>
    <t>@Miduk17 @AngriyanAgil Org madura g kira marah duk. Reng madureh tadek se mile mahfud. Benyak se mile amin..</t>
  </si>
  <si>
    <t>JhonSitorus_18</t>
  </si>
  <si>
    <t>https://x.com/Benibudi6/status/1738347266900218340</t>
  </si>
  <si>
    <t>Benibudi6</t>
  </si>
  <si>
    <t>Org madura g kira marah duk. Reng madureh tadek se mile mahfud. Benyak se mile amin..</t>
  </si>
  <si>
    <t>Fri Dec 22 23:54:15 +0000 2023</t>
  </si>
  <si>
    <t>@Gus_Raharjo Pilih yang pasti pasti aja kalau gk pasti buat apa d pilih #MahfudLebihBaik Ganjar Mahfud Satset https://t.co/oZAFfL7x7B</t>
  </si>
  <si>
    <t>https://pbs.twimg.com/media/GB_Zm0KbkAAaJiO.jpg</t>
  </si>
  <si>
    <t>https://x.com/selasawage3/status/1738347249384730668</t>
  </si>
  <si>
    <t>selasawage3</t>
  </si>
  <si>
    <t>Pilih yang pasti pasti aja kalau gk pasti buat apa d pilih  Ganjar Mahfud Satset</t>
  </si>
  <si>
    <t>Fri Dec 22 23:54:14 +0000 2023</t>
  </si>
  <si>
    <t>@pekkurrr @romeogadungan pransangka buruk gw..isi debat sdh bocor... semua sdh di siapkan matang2...pertanyaan untuk samsul dan kemungkknan sanghan paslon lain...tapi mahfud...bisa baca ini....dia ga ke bawa permainan.....kkkkkkk akhirnya samsul panik.....</t>
  </si>
  <si>
    <t>pekkurrr</t>
  </si>
  <si>
    <t>https://x.com/arsdwnard/status/1738347241717526960</t>
  </si>
  <si>
    <t>arsdwnard</t>
  </si>
  <si>
    <t>pransangka buruk gw..isi debat sdh bocor... semua sdh di siapkan matang2...pertanyaan untuk samsul dan kemungkknan sanghan paslon lain...tapi mahfud...bisa baca ini....dia ga ke bawa permainan.....kkkkkkk akhirnya samsul panik.....</t>
  </si>
  <si>
    <t>Fri Dec 22 23:54:09 +0000 2023</t>
  </si>
  <si>
    <t>Kisah Mahfud Dipanggil Gus Dur Tak Berkutik saat Diminta Jadi Menhan https://t.co/Eyrs1jkBKY</t>
  </si>
  <si>
    <t>https://x.com/merdekadotcom/status/1738347220704129071</t>
  </si>
  <si>
    <t>Kisah Mahfud Dipanggil Gus Dur Tak Berkutik saat Diminta Jadi Menhan</t>
  </si>
  <si>
    <t>Fri Dec 22 23:54:06 +0000 2023</t>
  </si>
  <si>
    <t xml:space="preserve">@Dennysiregar7 Bang udah bang Pak Mahfud secara keseluruhan emang g diragukan </t>
  </si>
  <si>
    <t>https://x.com/setiawantuz/status/1738347210650308717</t>
  </si>
  <si>
    <t>setiawantuz</t>
  </si>
  <si>
    <t>Bang udah bang Pak Mahfud secara keseluruhan emang g diragukan</t>
  </si>
  <si>
    <t>Fri Dec 22 23:54:05 +0000 2023</t>
  </si>
  <si>
    <t>@narkosun Narko ini dukung Ganjar-Mahfud tp nyinyirin calon lainnya. Narko ini brarti tipe penjilat sok beragama sok suci.</t>
  </si>
  <si>
    <t>https://x.com/dorayakie01/status/1738347205994692970</t>
  </si>
  <si>
    <t>dorayakie01</t>
  </si>
  <si>
    <t>Narko ini dukung Ganjar-Mahfud tp nyinyirin calon lainnya. Narko ini brarti tipe penjilat sok beragama sok suci.</t>
  </si>
  <si>
    <t>Fri Dec 22 23:53:58 +0000 2023</t>
  </si>
  <si>
    <t>@Paltiwest Pake bah Indo saja amin sudah kelelep apalagi in englisss. Pendukung mahfud yg digaungkn prof cerdas tdk mampu mencerna kata carbon storage. Harusnya gibran pake bah Indo gudang penyimpanan cO2 yaaa Tp tukang ngibul n tukang fitnah yg meremehkan Gibram bener2 dipermalukan.</t>
  </si>
  <si>
    <t>https://x.com/ratpurba/status/1738347176458408048</t>
  </si>
  <si>
    <t>ratpurba</t>
  </si>
  <si>
    <t>Pake bah Indo saja amin sudah kelelep apalagi in englisss. Pendukung mahfud yg digaungkn prof cerdas tdk mampu mencerna kata carbon storage. Harusnya gibran pake bah Indo gudang penyimpanan cO2 yaaa Tp tukang ngibul n tukang fitnah yg meremehkan Gibram bener2 dipermalukan.</t>
  </si>
  <si>
    <t>Fri Dec 22 23:53:52 +0000 2023</t>
  </si>
  <si>
    <t>@Iddea10m @Arie_Kriting Karena yg orang2 mau tuh Gibran keliatan yg paling ngang ngong di panggung dirujak sama Pak Mahfud dan Cak Imin. Eh ga taunya dia malah bisa ngerujak balik. Yg dia ngulti Cak Imin ttg IKN tuh epic sihh... Wakakakak</t>
  </si>
  <si>
    <t>Iddea10m</t>
  </si>
  <si>
    <t>https://x.com/Chimmy1990/status/1738347152357900799</t>
  </si>
  <si>
    <t>Chimmy1990</t>
  </si>
  <si>
    <t>Karena yg orang2 mau tuh Gibran keliatan yg paling ngang ngong di panggung dirujak sama Pak Mahfud dan Cak Imin. Eh ga taunya dia malah bisa ngerujak balik. Yg dia ngulti Cak Imin ttg IKN tuh epic sihh... Wakakakak</t>
  </si>
  <si>
    <t>Fri Dec 22 23:53:47 +0000 2023</t>
  </si>
  <si>
    <t>@KlyTommoy @Dahnilanzar @prabowo @gibran_tweet yg ditanyakan gibran ke Pak Mahfud malah Soal Cara membuat Regulasi /UU Carbon Storage dan Capture. ( Soal Hukum ) yaa memang diluar Konteks Tema Debat.</t>
  </si>
  <si>
    <t>KlyTommoy</t>
  </si>
  <si>
    <t>https://x.com/Trieszeguet/status/1738347130178466293</t>
  </si>
  <si>
    <t>Trieszeguet</t>
  </si>
  <si>
    <t>yg ditanyakan gibran ke Pak Mahfud malah Soal Cara membuat Regulasi /UU Carbon Storage dan Capture. ( Soal Hukum ) yaa memang diluar Konteks Tema Debat.</t>
  </si>
  <si>
    <t>Fri Dec 22 23:53:40 +0000 2023</t>
  </si>
  <si>
    <t>@kegblgnunfaedh Mahfud Gibraaan laah duaduanya keren</t>
  </si>
  <si>
    <t>kegblgnunfaedh</t>
  </si>
  <si>
    <t>Indonesien</t>
  </si>
  <si>
    <t>https://x.com/MndiBola/status/1738347103162896528</t>
  </si>
  <si>
    <t>MndiBola</t>
  </si>
  <si>
    <t>Mahfud Gibraaan laah duaduanya keren</t>
  </si>
  <si>
    <t>Fri Dec 22 23:53:36 +0000 2023</t>
  </si>
  <si>
    <t>@_the_blue_sea_ @kikysaputrii Bagi Mahfud.. jika ada 10 kotoran lebih baik dibersihkan meski tidak semua.. drpd tidak dibersihkan sama sekali. Mgkn begitu deal dgn Banteng</t>
  </si>
  <si>
    <t>_the_blue_sea_</t>
  </si>
  <si>
    <t>https://x.com/Abunawas_62/status/1738347083579769309</t>
  </si>
  <si>
    <t>Abunawas_62</t>
  </si>
  <si>
    <t>Bagi Mahfud.. jika ada 10 kotoran lebih baik dibersihkan meski tidak semua.. drpd tidak dibersihkan sama sekali. Mgkn begitu deal dgn Banteng</t>
  </si>
  <si>
    <t>Fri Dec 22 23:53:34 +0000 2023</t>
  </si>
  <si>
    <t>Jawaban lugas dan faktual Mahfud MD saat menyanggah statement Cak Imin yang ingin membangun 40 kota se-level Jakarta dalam kurun waktu 5 tahun. https://t.co/7885u3qEyc</t>
  </si>
  <si>
    <t>https://pbs.twimg.com/ext_tw_video_thumb/1738346858362355712/pu/img/-MxDgNy2_B4aHDKn.jpg</t>
  </si>
  <si>
    <t>Jawa Timur, Indonesia</t>
  </si>
  <si>
    <t>https://x.com/TJAHYADI07/status/1738347074851324236</t>
  </si>
  <si>
    <t>TJAHYADI07</t>
  </si>
  <si>
    <t>Jawaban lugas dan faktual Mahfud MD saat menyanggah statement Cak Imin yang ingin membangun 40 kota se-level Jakarta dalam kurun waktu 5 tahun.</t>
  </si>
  <si>
    <t>Fri Dec 22 23:53:25 +0000 2023</t>
  </si>
  <si>
    <t>@Arie_Kriting Komika merangkap politikus senior. Tapi sejauh ini ini paling gue setuju. Gibran Mahfud Draw.</t>
  </si>
  <si>
    <t>https://x.com/antipelangiii/status/1738347040013516995</t>
  </si>
  <si>
    <t>antipelangiii</t>
  </si>
  <si>
    <t>Komika merangkap politikus senior. Tapi sejauh ini ini paling gue setuju. Gibran Mahfud Draw.</t>
  </si>
  <si>
    <t>Fri Dec 22 23:53:22 +0000 2023</t>
  </si>
  <si>
    <t>@msobri99 Kagum itu klo bambang pacul bilang instruksi dari Ibu kita setujui UU perampasan Aset. Muka2 korea banteng di DPR belum dpt instruksi itu bang Klo cuma Prof Mahfud yg bilang ngga ada istimewanya bang krn msh sama dg janji manis politikus lainnya.</t>
  </si>
  <si>
    <t>msobri99</t>
  </si>
  <si>
    <t>Kalimantan Timur, Indonesia</t>
  </si>
  <si>
    <t>https://x.com/AntungZidane/status/1738347026554007570</t>
  </si>
  <si>
    <t>AntungZidane</t>
  </si>
  <si>
    <t>Kagum itu klo bambang pacul bilang instruksi dari Ibu kita setujui UU perampasan Aset. Muka2 korea banteng di DPR belum dpt instruksi itu bang Klo cuma Prof Mahfud yg bilang ngga ada istimewanya bang krn msh sama dg janji manis politikus lainnya.</t>
  </si>
  <si>
    <t>Fri Dec 22 23:53:21 +0000 2023</t>
  </si>
  <si>
    <t>@elfrans_golkari @narkosun Kata bapak gue: Mahfud dibikin hilang ilmunya karena Gibran! Soalnya ya sudah beda ilmu sih Mahfud soal hukum jago dan memang membawa fakta dari masa lalu. Tapi ini fokusnya ke Ekonomi dan Digital meskipun ada peran hukum di sana tapi substansinya sudah pasti hal-hal yang</t>
  </si>
  <si>
    <t>elfrans_golkari</t>
  </si>
  <si>
    <t>Petaling Jaya, Selangor</t>
  </si>
  <si>
    <t>https://x.com/nonyahasyim/status/1738347020711297352</t>
  </si>
  <si>
    <t>nonyahasyim</t>
  </si>
  <si>
    <t>Kata bapak gue: Mahfud dibikin hilang ilmunya karena Gibran! Soalnya ya sudah beda ilmu sih Mahfud soal hukum jago dan memang membawa fakta dari masa lalu. Tapi ini fokusnya ke Ekonomi dan Digital meskipun ada peran hukum di sana tapi substansinya sudah pasti hal-hal yang</t>
  </si>
  <si>
    <t>Fri Dec 22 23:53:14 +0000 2023</t>
  </si>
  <si>
    <t>@ismailfahmi @CNNIndonesia Ada kata tegas tapi juga ada kata jawaban normatif di parameter milik pak Mahfud MD apakah bs dijelaskan pak ismail.</t>
  </si>
  <si>
    <t>ismailfahmi</t>
  </si>
  <si>
    <t>https://x.com/Nasgor_2karet/status/1738346990222881115</t>
  </si>
  <si>
    <t>Nasgor_2karet</t>
  </si>
  <si>
    <t>Ada kata tegas tapi juga ada kata jawaban normatif di parameter milik pak Mahfud MD apakah bs dijelaskan pak ismail.</t>
  </si>
  <si>
    <t>Fri Dec 22 23:53:06 +0000 2023</t>
  </si>
  <si>
    <t>@Gus_Raharjo Pokoknya pilih #MahfudLebihBaik Karena kinerja Ganjar Mahfud Satset memberantas korupsi kemiskinan dengan cepat dan tepat https://t.co/VhWNd949pp</t>
  </si>
  <si>
    <t>https://pbs.twimg.com/media/GB_ZV6EagAAIJSP.jpg</t>
  </si>
  <si>
    <t>https://x.com/Bintang75173958/status/1738346958568423509</t>
  </si>
  <si>
    <t>Bintang75173958</t>
  </si>
  <si>
    <t>Pokoknya pilih  Karena kinerja Ganjar Mahfud Satset memberantas korupsi kemiskinan dengan cepat dan tepat</t>
  </si>
  <si>
    <t>Fri Dec 22 23:53:02 +0000 2023</t>
  </si>
  <si>
    <t xml:space="preserve">@kikysaputrii prof mahfud kalau selesai mengeluarkan statement diakhiri kata selesai seolah-olah sbg penegas. tp sayang ada bunda </t>
  </si>
  <si>
    <t>kikysaputrii</t>
  </si>
  <si>
    <t>https://x.com/arakelasc_/status/1738346941422166498</t>
  </si>
  <si>
    <t>arakelasc_</t>
  </si>
  <si>
    <t>prof mahfud kalau selesai mengeluarkan statement diakhiri kata selesai seolah-olah sbg penegas. tp sayang ada bunda</t>
  </si>
  <si>
    <t>Fri Dec 22 23:53:00 +0000 2023</t>
  </si>
  <si>
    <t>@UmarSyadatHsb__ Investor swasta udh byk yg groundbreaking ... Masa prof Mahfud gak ngikutin berita Kalo asing masih nunggu siapa yg menang pilpres</t>
  </si>
  <si>
    <t>UmarSyadatHsb__</t>
  </si>
  <si>
    <t>https://x.com/madreformis/status/1738346933566255398</t>
  </si>
  <si>
    <t>madreformis</t>
  </si>
  <si>
    <t>Investor swasta udh byk yg groundbreaking ... Masa prof Mahfud gak ngikutin berita Kalo asing masih nunggu siapa yg menang pilpres</t>
  </si>
  <si>
    <t>Fri Dec 22 23:51:45 +0000 2023</t>
  </si>
  <si>
    <t>@veraagustian_ @Dennysiregar7 Pak mahfud. Terlihat Masih menghormati bapaknya Bocil samsul</t>
  </si>
  <si>
    <t>veraagustian_</t>
  </si>
  <si>
    <t>https://x.com/supriyanto2022/status/1738346620037837077</t>
  </si>
  <si>
    <t>supriyanto2022</t>
  </si>
  <si>
    <t>Pak mahfud. Terlihat Masih menghormati bapaknya Bocil samsul</t>
  </si>
  <si>
    <t>Fri Dec 22 23:51:38 +0000 2023</t>
  </si>
  <si>
    <t>@idextratime Kok gitu Min....wong masalah investor aja blunder....Prof Mahfud dah kasih pencerahan tuh gmn kondisi investor di IKN notabene beliau pasti lebih tahu kondisi faktual nya</t>
  </si>
  <si>
    <t>idextratime</t>
  </si>
  <si>
    <t>Bogor, Jawa Barat</t>
  </si>
  <si>
    <t>https://x.com/Jhendro/status/1738346589033464181</t>
  </si>
  <si>
    <t>Jhendro</t>
  </si>
  <si>
    <t>Kok gitu Min....wong masalah investor aja blunder....Prof Mahfud dah kasih pencerahan tuh gmn kondisi investor di IKN notabene beliau pasti lebih tahu kondisi faktual nya</t>
  </si>
  <si>
    <t>Fri Dec 22 23:51:24 +0000 2023</t>
  </si>
  <si>
    <t>HAHAHA DAN HASILNYA MAHFUD DAN CAK IMIN DIHAJAR DIBANTAI OLEH @gibran_tweet yg diremehkan hahahahahaha</t>
  </si>
  <si>
    <t>Middle earth</t>
  </si>
  <si>
    <t>https://x.com/chenchenkoe/status/1738346530791469178</t>
  </si>
  <si>
    <t>chenchenkoe</t>
  </si>
  <si>
    <t>HAHAHA DAN HASILNYA MAHFUD DAN CAK IMIN DIHAJAR DIBANTAI OLEH  yg diremehkan hahahahahaha</t>
  </si>
  <si>
    <t>Fri Dec 22 23:51:07 +0000 2023</t>
  </si>
  <si>
    <t>Agak mencemaskan kritisisme literasi dan analisa masyarakat kita setelah debat kemaren. Semua gagasan dari bapaknya dan bikinan timnya selain itu ada banyak argumen lemah yang disampaikan. Prof mahfud paham keadaan dan realitas tapi beliau kurang dalam penyampaian.</t>
  </si>
  <si>
    <t>Germany</t>
  </si>
  <si>
    <t>https://x.com/muestafid/status/1738346458141835717</t>
  </si>
  <si>
    <t>muestafid</t>
  </si>
  <si>
    <t>Fri Dec 22 23:51:02 +0000 2023</t>
  </si>
  <si>
    <t xml:space="preserve">Persis bgt pikiran gw gini. Pak Mahfud nanya kek dosen bgt gibran jwb kyk mahasiswa gugup pak imin bpk2 kepo yg tbtb nimbrung </t>
  </si>
  <si>
    <t>https://x.com/acaacatasya/status/1738346437245886574</t>
  </si>
  <si>
    <t>acaacatasya</t>
  </si>
  <si>
    <t>Persis bgt pikiran gw gini. Pak Mahfud nanya kek dosen bgt gibran jwb kyk mahasiswa gugup pak imin bpk2 kepo yg tbtb nimbrung</t>
  </si>
  <si>
    <t>Fri Dec 22 23:50:42 +0000 2023</t>
  </si>
  <si>
    <t>@triwul82 Samsul kejebak pertanyaan sendiri dia nanya gimana Regulasi Carbon Storage yaa tepat Pak Mahfud fokus pada masalah Regulasi / aturan kebijakan si Samsul harus banyak belajar</t>
  </si>
  <si>
    <t>triwul82</t>
  </si>
  <si>
    <t>Kota Depok</t>
  </si>
  <si>
    <t>https://x.com/mamanjunaedi/status/1738346354425110701</t>
  </si>
  <si>
    <t>mamanjunaedi</t>
  </si>
  <si>
    <t>Samsul kejebak pertanyaan sendiri dia nanya gimana Regulasi Carbon Storage yaa tepat Pak Mahfud fokus pada masalah Regulasi / aturan kebijakan si Samsul harus banyak belajar</t>
  </si>
  <si>
    <t>Fri Dec 22 23:50:37 +0000 2023</t>
  </si>
  <si>
    <t>@ENJEULL Siapa aja asal jangan GANJAR ntar yg ngatur negara pasti megawati boneka ganjar &amp;amp; mahfud siap melaksanakan perintah ndoro mega</t>
  </si>
  <si>
    <t>Nhan4Oposite201</t>
  </si>
  <si>
    <t>https://x.com/hamdanrandom/status/1738346333659095115</t>
  </si>
  <si>
    <t>hamdanrandom</t>
  </si>
  <si>
    <t>Siapa aja asal jangan GANJAR ntar yg ngatur negara pasti megawati boneka ganjar &amp; mahfud siap melaksanakan perintah ndoro mega</t>
  </si>
  <si>
    <t>Fri Dec 22 23:50:23 +0000 2023</t>
  </si>
  <si>
    <t>@Aryprasetyo85 @ganjarpranowo @mohmahfudmd @007koteka @03__nakula @__AnakKolong @_memoryusang @al_lasan @Marbot_Udien @GunRomli @seruanhl @serakyut @islah_bahrawi Pilihan terbaik pastinya pak ganjar mahfud</t>
  </si>
  <si>
    <t>Aryprasetyo85</t>
  </si>
  <si>
    <t>https://x.com/dicaaa_di34966/status/1738346274766872948</t>
  </si>
  <si>
    <t>dicaaa_di34966</t>
  </si>
  <si>
    <t>Pilihan terbaik pastinya pak ganjar mahfud</t>
  </si>
  <si>
    <t>Fri Dec 22 23:50:22 +0000 2023</t>
  </si>
  <si>
    <t>@BaraTerpendam Semangat! Kita dukung pak Mahfud!</t>
  </si>
  <si>
    <t>BaraTerpendam</t>
  </si>
  <si>
    <t>https://x.com/naufalhib123/status/1738346272707465246</t>
  </si>
  <si>
    <t>naufalhib123</t>
  </si>
  <si>
    <t>Semangat! Kita dukung pak Mahfud!</t>
  </si>
  <si>
    <t>Fri Dec 22 23:47:44 +0000 2023</t>
  </si>
  <si>
    <t>Nonton debat pas sesi prof mahfud serasa kuliah umum</t>
  </si>
  <si>
    <t>https://x.com/abrnxx_/status/1738345609860682124</t>
  </si>
  <si>
    <t>abrnxx_</t>
  </si>
  <si>
    <t>Fri Dec 22 23:47:39 +0000 2023</t>
  </si>
  <si>
    <t xml:space="preserve">@Arie_Kriting Kalau gw liat substansi pembicaraan... Gibran bagus akan tetapi keliatan sekali seperti menghafal dan sangat teknis Gus Imin dan Prof Mahfud berbicara normatif substantif utk level wapres SDH seharusnya bisa hal2 substantif </t>
  </si>
  <si>
    <t>Lombok Island</t>
  </si>
  <si>
    <t>https://x.com/FahroziLalu/status/1738345585139417332</t>
  </si>
  <si>
    <t>FahroziLalu</t>
  </si>
  <si>
    <t>Kalau gw liat substansi pembicaraan... Gibran bagus akan tetapi keliatan sekali seperti menghafal dan sangat teknis Gus Imin dan Prof Mahfud berbicara normatif substantif utk level wapres SDH seharusnya bisa hal2 substantif</t>
  </si>
  <si>
    <t>Fri Dec 22 23:47:36 +0000 2023</t>
  </si>
  <si>
    <t>@Gus_Raharjo Lahalah udah deh ini mah percaya kalau #MahfudLebihBaik karena emang lebih mumpuni deh. Ganjar Mahfud Satset https://t.co/EaWEwJgDBw</t>
  </si>
  <si>
    <t>https://x.com/DaniaPutri33357/status/1738345576461398300</t>
  </si>
  <si>
    <t>DaniaPutri33357</t>
  </si>
  <si>
    <t>Lahalah udah deh ini mah percaya kalau  karena emang lebih mumpuni deh. Ganjar Mahfud Satset</t>
  </si>
  <si>
    <t>Fri Dec 22 23:47:34 +0000 2023</t>
  </si>
  <si>
    <t xml:space="preserve">gibran sm pak mahfud hampir debat </t>
  </si>
  <si>
    <t>https://x.com/babunyaxiaoting/status/1738345568035049845</t>
  </si>
  <si>
    <t>babunyaxiaoting</t>
  </si>
  <si>
    <t>gibran sm pak mahfud hampir debat</t>
  </si>
  <si>
    <t>Fri Dec 22 23:47:33 +0000 2023</t>
  </si>
  <si>
    <t>@_Umamlik @mohmahfudmd M3nangkan Ganjar Mahfud bersama GAMA Indonesia menuju lebih majuu #Hukum3konomiMahfud #GanjarMahfud2024</t>
  </si>
  <si>
    <t>https://x.com/dontcry3589/status/1738345562267918576</t>
  </si>
  <si>
    <t>dontcry3589</t>
  </si>
  <si>
    <t>M3nangkan Ganjar Mahfud bersama GAMA Indonesia menuju lebih majuu</t>
  </si>
  <si>
    <t>Fri Dec 22 23:47:31 +0000 2023</t>
  </si>
  <si>
    <t xml:space="preserve">@qisthon_arofah @Dahnilanzar @prabowo @gibran_tweet Ini pasti dibuka saat debat ke empat spt yg prof Mahfud sampaikan kmrin siap² saja </t>
  </si>
  <si>
    <t>qisthon_arofah</t>
  </si>
  <si>
    <t>https://x.com/dilarang_baper/status/1738345553849717067</t>
  </si>
  <si>
    <t>dilarang_baper</t>
  </si>
  <si>
    <t>Ini pasti dibuka saat debat ke empat spt yg prof Mahfud sampaikan kmrin siap² saja</t>
  </si>
  <si>
    <t>Fri Dec 22 23:47:30 +0000 2023</t>
  </si>
  <si>
    <t>@tribunnews Udah jelas pak Ganjar dan pak Mahfud itu pengen ekonomi negri kita ini meningkat terus maka dari itu semua potensi dilibatkan.</t>
  </si>
  <si>
    <t>tribunnews</t>
  </si>
  <si>
    <t>https://x.com/nengsih_s2/status/1738345547583676594</t>
  </si>
  <si>
    <t>Udah jelas pak Ganjar dan pak Mahfud itu pengen ekonomi negri kita ini meningkat terus maka dari itu semua potensi dilibatkan.</t>
  </si>
  <si>
    <t>Fri Dec 22 23:47:23 +0000 2023</t>
  </si>
  <si>
    <t>Niatnya biar kliatan intelek (oleh TKN) Gibran suruh hafalin SGIE eh malah blunder. Kliatan Blo'onnya ! _ #AMINkanIndonesia Agung Sedayu Mahfud Madura El Sulfat Selesai Hilirisasi SGIE Beban Stunting Pak Anies ESGE I E Bahlil Prabowo 02 Cekek leher Pisah Udah #DebatCawapers https://t.co/HXsTcp9WlQ</t>
  </si>
  <si>
    <t>https://pbs.twimg.com/ext_tw_video_thumb/1738345416293552128/pu/img/O9SDmlqfl5gPJ81r.jpg</t>
  </si>
  <si>
    <t>https://x.com/GoogahHati42322/status/1738345517980192964</t>
  </si>
  <si>
    <t>GoogahHati42322</t>
  </si>
  <si>
    <t>Niatnya biar kliatan intelek (oleh TKN) Gibran suruh hafalin SGIE eh malah blunder. Kliatan Blo'onnya ! _  Agung Sedayu Mahfud Madura El Sulfat Selesai Hilirisasi SGIE Beban Stunting Pak Anies ESGE I E Bahlil Prabowo 02 Cekek leher Pisah Udah</t>
  </si>
  <si>
    <t>Fri Dec 22 23:47:16 +0000 2023</t>
  </si>
  <si>
    <t>Coba simak lagi debat kemarin apakah pak mahfud tanya investor asing..? Dia ciman tanya investor. Makanya jangan di kolong terus.. Sekali sekali main keluar</t>
  </si>
  <si>
    <t>https://x.com/BBerizik/status/1738345492571193730</t>
  </si>
  <si>
    <t>BBerizik</t>
  </si>
  <si>
    <t>Fri Dec 22 23:47:13 +0000 2023</t>
  </si>
  <si>
    <t>Harus nya pak mahfud bisa bersinar malam ini. Tp gibran yang dianggep underdog ternyata bisa gigit. Cak imin yg udah digadang gadang setara sama capresnya ternyata kalah sendiri sama timer hahaha. Akhirnya yg rame ya cak imin sama gibran. Yg satu kena bully yg satu dapet atensi</t>
  </si>
  <si>
    <t>https://x.com/ashimadzorif/status/1738345478599958905</t>
  </si>
  <si>
    <t>ashimadzorif</t>
  </si>
  <si>
    <t>Fri Dec 22 23:47:07 +0000 2023</t>
  </si>
  <si>
    <t>Gibran menyayangkan hal tersebut lantaran menurutnya Mahfud tidak menjawab secara tegas pertanyaan yang diberikan. https://t.co/2DDYF1gVYL</t>
  </si>
  <si>
    <t>https://x.com/kumparan/status/1738345454138757418</t>
  </si>
  <si>
    <t>Gibran menyayangkan hal tersebut lantaran menurutnya Mahfud tidak menjawab secara tegas pertanyaan yang diberikan.</t>
  </si>
  <si>
    <t>Fri Dec 22 23:46:53 +0000 2023</t>
  </si>
  <si>
    <t xml:space="preserve">@drReUtari08 Cak Imin dan Prof Mahfud semalam istilah Jawa dadi menit oleh mas samsul mbak dokter </t>
  </si>
  <si>
    <t>drReUtari08</t>
  </si>
  <si>
    <t>https://x.com/NoviBudi78/status/1738345396131536896</t>
  </si>
  <si>
    <t>Cak Imin dan Prof Mahfud semalam istilah Jawa dadi menit oleh mas samsul mbak dokter</t>
  </si>
  <si>
    <t>Fri Dec 22 23:46:49 +0000 2023</t>
  </si>
  <si>
    <t>Tim hore 01 &amp;amp; 03 serang paslon 02. Saat ini Gibran @gibran_tweet yg sdg jadi sasaran. Biasanya semakin diserang elektabilitas naik. Seperti bejana dlm air dan yg terkuras paslon 03. Jika terus sudut tergerus maka satu putaran akan kejadian. Bahlil Mahfud</t>
  </si>
  <si>
    <t>https://x.com/cahaya_anto/status/1738345378876121346</t>
  </si>
  <si>
    <t>cahaya_anto</t>
  </si>
  <si>
    <t>Tim hore 01 &amp; 03 serang paslon 02. Saat ini Gibran  yg sdg jadi sasaran. Biasanya semakin diserang elektabilitas naik. Seperti bejana dlm air dan yg terkuras paslon 03. Jika terus sudut tergerus maka satu putaran akan kejadian. Bahlil Mahfud</t>
  </si>
  <si>
    <t>Fri Dec 22 23:45:49 +0000 2023</t>
  </si>
  <si>
    <t>@Uki23 @mohmahfudmd Coba lihat lagi video nya Gibran Nanya Regulasi Carbon Storage loh Regulasi nya regulasi itu arahnya aturan atau kebijakan jadi betul cara jawab Pak Mahfud karena Samsul nanya Regulasi CS bukan bilang apa itu Carbon Storage jadi Cerdas dong</t>
  </si>
  <si>
    <t>Uki23</t>
  </si>
  <si>
    <t>https://x.com/mamanjunaedi/status/1738345125074592026</t>
  </si>
  <si>
    <t>Coba lihat lagi video nya Gibran Nanya Regulasi Carbon Storage loh Regulasi nya regulasi itu arahnya aturan atau kebijakan jadi betul cara jawab Pak Mahfud karena Samsul nanya Regulasi CS bukan bilang apa itu Carbon Storage jadi Cerdas dong</t>
  </si>
  <si>
    <t>Fri Dec 22 23:45:43 +0000 2023</t>
  </si>
  <si>
    <t>@Dennysiregar7 Jahat bener narasi lu si bang densi fakta bhw Gibran ga se-cupu yg dibayangkan itu nyesek ya? Kenapa ga ngupas imin yg nge-gas dan ngedabrus kyk capresnya? Mbah mahfud jg agak tensi lho semalam tuuu kok diem aja ga dibahas?</t>
  </si>
  <si>
    <t>Jakarta Capital Region, Indone</t>
  </si>
  <si>
    <t>https://x.com/AmorMn9900/status/1738345099904565466</t>
  </si>
  <si>
    <t>AmorMn9900</t>
  </si>
  <si>
    <t>Jahat bener narasi lu si bang densi fakta bhw Gibran ga se-cupu yg dibayangkan itu nyesek ya? Kenapa ga ngupas imin yg nge-gas dan ngedabrus kyk capresnya? Mbah mahfud jg agak tensi lho semalam tuuu kok diem aja ga dibahas?</t>
  </si>
  <si>
    <t>Fri Dec 22 23:45:33 +0000 2023</t>
  </si>
  <si>
    <t>Keterampilan hukum Pak Mahfud akan menjadi payung hukum yang kuat bagi keberlanjutan investasi di era Ganjar-Mahfud. @vitovxv Top ! Pasti Lebih Baik https://t.co/s4Q29K6w1p</t>
  </si>
  <si>
    <t>https://pbs.twimg.com/media/GB_XnbKbQAAtbdM.jpg</t>
  </si>
  <si>
    <t>https://x.com/saputraelgasa/status/1738345059572224327</t>
  </si>
  <si>
    <t>Keterampilan hukum Pak Mahfud akan menjadi payung hukum yang kuat bagi keberlanjutan investasi di era Ganjar-Mahfud.  Top ! Pasti Lebih Baik</t>
  </si>
  <si>
    <t>Fri Dec 22 23:45:32 +0000 2023</t>
  </si>
  <si>
    <t>Dalam kepemimpinan Ganjar-Mahfud inovasi akan menjadi pilar utama dalam menghadapi tantangan global dalam perdagangan. @vitaaacyy Juara ! Pasti Lebih Baik https://t.co/OUhiLHGneC</t>
  </si>
  <si>
    <t>https://pbs.twimg.com/media/GB_XnKIbgAADzQd.jpg</t>
  </si>
  <si>
    <t>https://x.com/DadanFirda2/status/1738345055109443840</t>
  </si>
  <si>
    <t>DadanFirda2</t>
  </si>
  <si>
    <t>Dalam kepemimpinan Ganjar-Mahfud inovasi akan menjadi pilar utama dalam menghadapi tantangan global dalam perdagangan.  Juara ! Pasti Lebih Baik</t>
  </si>
  <si>
    <t>Fri Dec 22 23:45:15 +0000 2023</t>
  </si>
  <si>
    <t>Dalam visi Ganjar-Mahfud keterlibatan masyarakat dalam pembahasan kebijakan perpajakan menjadi kunci utama untuk mencapai kesepakatan bersama. @suckspeoplle Juara ! Sat Set https://t.co/2pKZieq6Tt</t>
  </si>
  <si>
    <t>https://pbs.twimg.com/media/GB_Xi5dbIAAguZQ.jpg</t>
  </si>
  <si>
    <t>Parepare</t>
  </si>
  <si>
    <t>https://x.com/WidyaaJuliana/status/1738344982359208184</t>
  </si>
  <si>
    <t>WidyaaJuliana</t>
  </si>
  <si>
    <t>Dalam visi Ganjar-Mahfud keterlibatan masyarakat dalam pembahasan kebijakan perpajakan menjadi kunci utama untuk mencapai kesepakatan bersama.  Juara ! Sat Set</t>
  </si>
  <si>
    <t>Fri Dec 22 23:45:08 +0000 2023</t>
  </si>
  <si>
    <t>@KompasTV pak Mahfud sangat berani saat berbicara sampai tidak ada yang salah pasti ia sudah memikirkan scra matang sebelum berbicara</t>
  </si>
  <si>
    <t>https://x.com/BocilCaper70274/status/1738344951656907002</t>
  </si>
  <si>
    <t>BocilCaper70274</t>
  </si>
  <si>
    <t>pak Mahfud sangat berani saat berbicara sampai tidak ada yang salah pasti ia sudah memikirkan scra matang sebelum berbicara</t>
  </si>
  <si>
    <t>Fri Dec 22 23:45:06 +0000 2023</t>
  </si>
  <si>
    <t>@ekowboy2 Cak Imin dan Mahfud..di selesai kan oleh Gibran</t>
  </si>
  <si>
    <t>ekowboy2</t>
  </si>
  <si>
    <t>https://x.com/reincarnasi2/status/1738344945491255472</t>
  </si>
  <si>
    <t>reincarnasi2</t>
  </si>
  <si>
    <t>Cak Imin dan Mahfud..di selesai kan oleh Gibran</t>
  </si>
  <si>
    <t>Fri Dec 22 23:45:05 +0000 2023</t>
  </si>
  <si>
    <t>@tamiviyana @Arie_Kriting Kataya pilih ganjar mahfud???</t>
  </si>
  <si>
    <t>tamiviyana</t>
  </si>
  <si>
    <t>https://x.com/myunugraha/status/1738344940294590608</t>
  </si>
  <si>
    <t>myunugraha</t>
  </si>
  <si>
    <t>Kataya pilih ganjar mahfud???</t>
  </si>
  <si>
    <t>Fri Dec 22 23:45:04 +0000 2023</t>
  </si>
  <si>
    <t xml:space="preserve">@dongdigidong @Arie_Kriting Kalau untuk masalah Hukum Pak Mahfud Ahli nya ..... karena Beliau adalah Professor...... Tapi kalau untuk Ahli slepetnomic Itu Pak Muhaimin........ </t>
  </si>
  <si>
    <t>dongdigidong</t>
  </si>
  <si>
    <t>https://x.com/Vitoalif2003/status/1738344937207500878</t>
  </si>
  <si>
    <t>Vitoalif2003</t>
  </si>
  <si>
    <t>Kalau untuk masalah Hukum Pak Mahfud Ahli nya ..... karena Beliau adalah Professor...... Tapi kalau untuk Ahli slepetnomic Itu Pak Muhaimin........</t>
  </si>
  <si>
    <t>Fri Dec 22 23:45:02 +0000 2023</t>
  </si>
  <si>
    <t>Ternyata salah gaes. Overall 02 menguasai materi tapi mungkin soal singkatan singkatan bukan hal yg lumrah ya jadi kurang etis aja menanyakan utk menjebak. Tp dilain sisi urutan kali ini 02-03 dan 01. Prof Mahfud bener2 menjaga kesopanan mungkin ya sbg dosen ke mahasiswa nya.</t>
  </si>
  <si>
    <t>musayudfi</t>
  </si>
  <si>
    <t>https://x.com/musayudfi/status/1738344929552920773</t>
  </si>
  <si>
    <t>Fri Dec 22 23:45:00 +0000 2023</t>
  </si>
  <si>
    <t>@Gus_Raharjo #MahfudLebihBaik Ganjar Mahfud Satset saya lebih Suak pemimpin yang lebih baik dan bijaksana dan sateset seperti pak Ganjar. https://t.co/wYYrYuRMJQ</t>
  </si>
  <si>
    <t>https://pbs.twimg.com/media/GB_XffvbkAAIPiG.jpg</t>
  </si>
  <si>
    <t>https://x.com/AnoraDewi69499/status/1738344919767617591</t>
  </si>
  <si>
    <t>AnoraDewi69499</t>
  </si>
  <si>
    <t>Ganjar Mahfud Satset saya lebih Suak pemimpin yang lebih baik dan bijaksana dan sateset seperti pak Ganjar.</t>
  </si>
  <si>
    <t>Keberlanjutan lingkungan menjadi salah satu prioritas Ganjar-Mahfud untuk memastikan pertumbuhan ekonomi yang bertanggung jawab. @vanessaazhr_ Top ! Pasti Lebih Baik https://t.co/nqiHEfTFVK</t>
  </si>
  <si>
    <t>https://pbs.twimg.com/media/GB_XfQ0bcAACR7D.jpg</t>
  </si>
  <si>
    <t>https://x.com/nin4sbrinaa/status/1738344919507591210</t>
  </si>
  <si>
    <t>nin4sbrinaa</t>
  </si>
  <si>
    <t>Keberlanjutan lingkungan menjadi salah satu prioritas Ganjar-Mahfud untuk memastikan pertumbuhan ekonomi yang bertanggung jawab.  Top ! Pasti Lebih Baik</t>
  </si>
  <si>
    <t>TPN Ganjar-Mahfud Siapkan Surprise di Debat Selanjutnya sambil Dengar Suara Rakyat #DebatCawapres #GanjarMahfud #GanjarPranowo #GerakCepat #MahfudMD #IndonesiaUnggul #IndonesiaLebihBaik #MahfudLebihBaik https://t.co/lxjXL3qy2v</t>
  </si>
  <si>
    <t>iNews Tower</t>
  </si>
  <si>
    <t>https://x.com/officialinews_/status/1738344918949441867</t>
  </si>
  <si>
    <t>TPN Ganjar-Mahfud Siapkan Surprise di Debat Selanjutnya sambil Dengar Suara Rakyat</t>
  </si>
  <si>
    <t>Fri Dec 22 23:44:52 +0000 2023</t>
  </si>
  <si>
    <t>Keahlian Mahfud dalam diplomasi akan membantu memperkuat posisi tawar Indonesia dalam perjanjian perdagangan internasional. @vanilabiu Hebat ! Pasti Lebih Baik https://t.co/qMrAu2NRGo</t>
  </si>
  <si>
    <t>https://pbs.twimg.com/media/GB_XdcobUAA_Bsm.jpg</t>
  </si>
  <si>
    <t>https://x.com/wahyudimmM/status/1738344885059727436</t>
  </si>
  <si>
    <t>wahyudimmM</t>
  </si>
  <si>
    <t>Keahlian Mahfud dalam diplomasi akan membantu memperkuat posisi tawar Indonesia dalam perjanjian perdagangan internasional.  Hebat ! Pasti Lebih Baik</t>
  </si>
  <si>
    <t>Fri Dec 22 23:44:50 +0000 2023</t>
  </si>
  <si>
    <t>Ganjar-Mahfud menciptakan iklim perdagangan yang ramah bagi investasi mendorong pertumbuhan ekonomi. @WINLAHCPK Juara ! Sat Set https://t.co/CCmIl3gKNd</t>
  </si>
  <si>
    <t>https://pbs.twimg.com/media/GB_XcuvbUAAUAX5.jpg</t>
  </si>
  <si>
    <t>Kupang</t>
  </si>
  <si>
    <t>https://x.com/Wahyuwidianto00/status/1738344876365001128</t>
  </si>
  <si>
    <t>Wahyuwidianto00</t>
  </si>
  <si>
    <t>Ganjar-Mahfud menciptakan iklim perdagangan yang ramah bagi investasi mendorong pertumbuhan ekonomi.  Juara ! Sat Set</t>
  </si>
  <si>
    <t>Fri Dec 22 23:44:47 +0000 2023</t>
  </si>
  <si>
    <t>Dengan dukungan teknologi Ganjar-Mahfud akan memperkenalkan inovasi digital dalam transaksi perdagangan. @watersplazz Hebat ! Pasti Lebih Baik https://t.co/88MBLdb2jC</t>
  </si>
  <si>
    <t>https://pbs.twimg.com/media/GB_XcOqbYAASJnJ.jpg</t>
  </si>
  <si>
    <t>SURAKARTA</t>
  </si>
  <si>
    <t>https://x.com/selviakrnwtii/status/1738344867129082097</t>
  </si>
  <si>
    <t>selviakrnwtii</t>
  </si>
  <si>
    <t>Dengan dukungan teknologi Ganjar-Mahfud akan memperkenalkan inovasi digital dalam transaksi perdagangan.  Hebat ! Pasti Lebih Baik</t>
  </si>
  <si>
    <t>Fri Dec 22 23:44:40 +0000 2023</t>
  </si>
  <si>
    <t>Ganjar-Mahfud melibatkan seluruh lapisan masyarakat dalam merancang kebijakan perdagangan yang berkeadilan. @WindiYa91389022 Top ! Pasti Lebih Baik https://t.co/vdC6BYxKPc</t>
  </si>
  <si>
    <t>https://pbs.twimg.com/media/GB_XajvaMAAij_Q.jpg</t>
  </si>
  <si>
    <t>https://x.com/FiraAma9/status/1738344838200983828</t>
  </si>
  <si>
    <t>FiraAma9</t>
  </si>
  <si>
    <t>Ganjar-Mahfud melibatkan seluruh lapisan masyarakat dalam merancang kebijakan perdagangan yang berkeadilan.  Top ! Pasti Lebih Baik</t>
  </si>
  <si>
    <t>Fri Dec 22 23:44:39 +0000 2023</t>
  </si>
  <si>
    <t>Ganjar-Mahfud memprioritaskan pelatihan dan pendidikan vokasi untuk meningkatkan keterampilan tenaga kerja perdagangan. @wawaaaay14 Top ! Sat Set https://t.co/A8YV56L4ms</t>
  </si>
  <si>
    <t>https://pbs.twimg.com/media/GB_XaEqaMAAKJJp.jpg</t>
  </si>
  <si>
    <t>https://x.com/SinarRemboel/status/1738344830051520751</t>
  </si>
  <si>
    <t>SinarRemboel</t>
  </si>
  <si>
    <t>Ganjar-Mahfud memprioritaskan pelatihan dan pendidikan vokasi untuk meningkatkan keterampilan tenaga kerja perdagangan.  Top ! Sat Set</t>
  </si>
  <si>
    <t>Fri Dec 22 23:44:31 +0000 2023</t>
  </si>
  <si>
    <t>Ganjar-Mahfud membuktikan bahwa perdagangan dapat menjadi kekuatan positif bagi pembangunan berkelanjutan. @winglestronauts Hebat ! Pasti Lebih Baik https://t.co/3G1tM4aTWC</t>
  </si>
  <si>
    <t>https://pbs.twimg.com/media/GB_XYOtaQAAlvsJ.jpg</t>
  </si>
  <si>
    <t>Padang Panjang</t>
  </si>
  <si>
    <t>https://x.com/Marshandaafrll_/status/1738344799554662456</t>
  </si>
  <si>
    <t>Marshandaafrll_</t>
  </si>
  <si>
    <t>Ganjar-Mahfud membuktikan bahwa perdagangan dapat menjadi kekuatan positif bagi pembangunan berkelanjutan.  Hebat ! Pasti Lebih Baik</t>
  </si>
  <si>
    <t>Fri Dec 22 23:44:29 +0000 2023</t>
  </si>
  <si>
    <t>Dengan kepemimpinan yang visioner Ganjar-Mahfud menciptakan kebijakan perdagangan yang berpihak pada keadilan sosial. @Winternun_ Top ! Pasti Lebih Baik https://t.co/Vfo90bmkGF</t>
  </si>
  <si>
    <t>https://pbs.twimg.com/media/GB_XXzoa4AAZbad.jpg</t>
  </si>
  <si>
    <t>https://x.com/clraptriiiiii/status/1738344791283479017</t>
  </si>
  <si>
    <t>Dengan kepemimpinan yang visioner Ganjar-Mahfud menciptakan kebijakan perdagangan yang berpihak pada keadilan sosial.  Top ! Pasti Lebih Baik</t>
  </si>
  <si>
    <t>Fri Dec 22 23:44:28 +0000 2023</t>
  </si>
  <si>
    <t>@Gus_Raharjo Kita pilih pemimpin yang gercep kerja nyata sat set #MahfudLebihBaik Ganjar Mahfud Satset https://t.co/ykieHQqWBj</t>
  </si>
  <si>
    <t>https://pbs.twimg.com/media/GB_XXTabUAAXaWk.jpg</t>
  </si>
  <si>
    <t>https://x.com/MemetMedika/status/1738344787722617247</t>
  </si>
  <si>
    <t>MemetMedika</t>
  </si>
  <si>
    <t>Kita pilih pemimpin yang gercep kerja nyata sat set  Ganjar Mahfud Satset</t>
  </si>
  <si>
    <t>Fri Dec 22 23:44:25 +0000 2023</t>
  </si>
  <si>
    <t>Keterbukaan Ganjar-Mahfud terhadap masukan dan aspirasi masyarakat menciptakan pemerintahan yang responsif. @Vanili_Ice Juara ! Sat Set https://t.co/ukrJS2VJS6</t>
  </si>
  <si>
    <t>https://pbs.twimg.com/media/GB_XWlHbYAA05ni.jpg</t>
  </si>
  <si>
    <t>https://x.com/ekamawrn5/status/1738344772782432493</t>
  </si>
  <si>
    <t>ekamawrn5</t>
  </si>
  <si>
    <t>Keterbukaan Ganjar-Mahfud terhadap masukan dan aspirasi masyarakat menciptakan pemerintahan yang responsif.  Juara ! Sat Set</t>
  </si>
  <si>
    <t>Fri Dec 22 23:44:23 +0000 2023</t>
  </si>
  <si>
    <t>Ganjar-Mahfud sebagai pemimpin yang energik akan memberikan dorongan baru untuk meningkatkan daya saing industri nasional. @Virzihni Hebat ! Sat Set https://t.co/YHJ7nm8iMf</t>
  </si>
  <si>
    <t>https://pbs.twimg.com/media/GB_XWU0b0AADNO9.jpg</t>
  </si>
  <si>
    <t>Tangerang, Indonesia</t>
  </si>
  <si>
    <t>https://x.com/indrawansyahh_/status/1738344765748604949</t>
  </si>
  <si>
    <t>indrawansyahh_</t>
  </si>
  <si>
    <t>Ganjar-Mahfud sebagai pemimpin yang energik akan memberikan dorongan baru untuk meningkatkan daya saing industri nasional.  Hebat ! Sat Set</t>
  </si>
  <si>
    <t>Fri Dec 22 23:44:17 +0000 2023</t>
  </si>
  <si>
    <t>Dukungan terhadap Ganjar-Mahfud adalah dukungan terhadap integrasi ekonomi yang kokoh dan berkelanjutan di tingkat nasional. @valuasweetness Hebat ! Sat Set https://t.co/vRVfFLBRru</t>
  </si>
  <si>
    <t>https://pbs.twimg.com/media/GB_XU5Da0AACYHm.jpg</t>
  </si>
  <si>
    <t>https://x.com/nurulwaqiah_/status/1738344741060972982</t>
  </si>
  <si>
    <t>Dukungan terhadap Ganjar-Mahfud adalah dukungan terhadap integrasi ekonomi yang kokoh dan berkelanjutan di tingkat nasional.  Hebat ! Sat Set</t>
  </si>
  <si>
    <t>Fri Dec 22 23:44:16 +0000 2023</t>
  </si>
  <si>
    <t>Kepemimpinan Ganjar-Mahfud memperkuat posisi Indonesia sebagai pemain kunci dalam arus perdagangan dunia. @Valina46055596 Top ! Sat Set https://t.co/AwKQ8oMmLt</t>
  </si>
  <si>
    <t>https://pbs.twimg.com/media/GB_XUh7bEAAYAN5.jpg</t>
  </si>
  <si>
    <t>Banjar</t>
  </si>
  <si>
    <t>https://x.com/sryawjdi111/status/1738344734974935224</t>
  </si>
  <si>
    <t>sryawjdi111</t>
  </si>
  <si>
    <t>Kepemimpinan Ganjar-Mahfud memperkuat posisi Indonesia sebagai pemain kunci dalam arus perdagangan dunia.  Top ! Sat Set</t>
  </si>
  <si>
    <t>Fri Dec 22 23:44:13 +0000 2023</t>
  </si>
  <si>
    <t>@saiasatpol Bener sih kak cawapres sering kali gak terlalu kelihatan kerja. Colek anuu... Makanya syg bgt no 3 pak mahfud jadi cawapres knp gak dibalik:(</t>
  </si>
  <si>
    <t>saiasatpol</t>
  </si>
  <si>
    <t>Jawa barat</t>
  </si>
  <si>
    <t>https://x.com/bacolumbia/status/1738344721758753270</t>
  </si>
  <si>
    <t>bacolumbia</t>
  </si>
  <si>
    <t>Bener sih kak cawapres sering kali gak terlalu kelihatan kerja. Colek anuu... Makanya syg bgt no 3 pak mahfud jadi cawapres knp gak dibalik:(</t>
  </si>
  <si>
    <t>Fri Dec 22 23:43:36 +0000 2023</t>
  </si>
  <si>
    <t>Ganjar-Mahfud menghadirkan kepemimpinan yang terbuka terhadap masukan dari berbagai pihak menciptakan kebijakan yang inklusif. @winter_at99 Juara ! Sat Set https://t.co/y8rbK9SEqE</t>
  </si>
  <si>
    <t>https://pbs.twimg.com/media/GB_XLBAa0AAn6oZ.jpg</t>
  </si>
  <si>
    <t>https://x.com/nabilaaulinabb/status/1738344569010581987</t>
  </si>
  <si>
    <t>nabilaaulinabb</t>
  </si>
  <si>
    <t>Ganjar-Mahfud menghadirkan kepemimpinan yang terbuka terhadap masukan dari berbagai pihak menciptakan kebijakan yang inklusif.  Juara ! Sat Set</t>
  </si>
  <si>
    <t>Fri Dec 22 23:43:32 +0000 2023</t>
  </si>
  <si>
    <t>Dengan Pak Mahfud di pihak hukum Ganjar-Mahfud menawarkan kepastian hukum bagi pelaku usaha. @watermelongerl Top ! Pasti Lebih Baik https://t.co/hPxDmzIxrJ</t>
  </si>
  <si>
    <t>https://pbs.twimg.com/media/GB_XJvuaIAAaBLR.jpg</t>
  </si>
  <si>
    <t>Jakarta Utara</t>
  </si>
  <si>
    <t>https://x.com/kikiamaliami/status/1738344551251918934</t>
  </si>
  <si>
    <t>kikiamaliami</t>
  </si>
  <si>
    <t>Dengan Pak Mahfud di pihak hukum Ganjar-Mahfud menawarkan kepastian hukum bagi pelaku usaha.  Top ! Pasti Lebih Baik</t>
  </si>
  <si>
    <t>Ganjar-Mahfud memahami pentingnya penguatan infrastruktur sebagai fondasi perdagangan yang kokoh. @vividwivv Juara ! Pasti Lebih Baik https://t.co/j92iy6GJxq</t>
  </si>
  <si>
    <t>https://pbs.twimg.com/media/GB_XJwCbYAAXXPO.jpg</t>
  </si>
  <si>
    <t>https://x.com/fandyfrenk/status/1738344549901279423</t>
  </si>
  <si>
    <t>fandyfrenk</t>
  </si>
  <si>
    <t>Ganjar-Mahfud memahami pentingnya penguatan infrastruktur sebagai fondasi perdagangan yang kokoh.  Juara ! Pasti Lebih Baik</t>
  </si>
  <si>
    <t>Fri Dec 22 23:43:31 +0000 2023</t>
  </si>
  <si>
    <t>Jelass Gibran Mahfud. Imin out :v</t>
  </si>
  <si>
    <t>Semarang, Jawa Tengah</t>
  </si>
  <si>
    <t>https://x.com/naiforger/status/1738344548152316352</t>
  </si>
  <si>
    <t>naiforger</t>
  </si>
  <si>
    <t>Fri Dec 22 23:43:25 +0000 2023</t>
  </si>
  <si>
    <t>Ganjar-Mahfud sebagai perwakilan terbaik Indonesia mendukung kerjasama regional yang saling menguntungkan dalam perdagangan. @Watashianderen Hebat ! Sat Set https://t.co/UhCov9YK36</t>
  </si>
  <si>
    <t>https://pbs.twimg.com/media/GB_XIKybcAACDei.jpg</t>
  </si>
  <si>
    <t>https://x.com/CakraPurna8/status/1738344522462191952</t>
  </si>
  <si>
    <t>CakraPurna8</t>
  </si>
  <si>
    <t>Ganjar-Mahfud sebagai perwakilan terbaik Indonesia mendukung kerjasama regional yang saling menguntungkan dalam perdagangan.  Hebat ! Sat Set</t>
  </si>
  <si>
    <t>Keterbukaan Ganjar-Mahfud terhadap masukan dari berbagai pihak akan menciptakan kebijakan perdagangan yang berkeadilan. @vkril_ Hebat ! Pasti Lebih Baik https://t.co/rYSRVB6vov</t>
  </si>
  <si>
    <t>https://pbs.twimg.com/media/GB_XH_0bMAAnhHH.jpg</t>
  </si>
  <si>
    <t>https://x.com/DitoAditya50/status/1738344519832322162</t>
  </si>
  <si>
    <t>Keterbukaan Ganjar-Mahfud terhadap masukan dari berbagai pihak akan menciptakan kebijakan perdagangan yang berkeadilan.  Hebat ! Pasti Lebih Baik</t>
  </si>
  <si>
    <t>Fri Dec 22 23:43:24 +0000 2023</t>
  </si>
  <si>
    <t>Ganjar-Mahfud memahami bahwa pembenahan perpajakan bukanlah pekerjaan mudah tetapi mereka siap menghadapi tantangan tersebut. @sopayam2337 Juara ! Pasti Lebih Baik https://t.co/TyazDK8ldo</t>
  </si>
  <si>
    <t>https://pbs.twimg.com/media/GB_XHx-aQAEImVu.jpg</t>
  </si>
  <si>
    <t>https://x.com/akbarfenaldi/status/1738344516648845522</t>
  </si>
  <si>
    <t>akbarfenaldi</t>
  </si>
  <si>
    <t>Ganjar-Mahfud memahami bahwa pembenahan perpajakan bukanlah pekerjaan mudah tetapi mereka siap menghadapi tantangan tersebut.  Juara ! Pasti Lebih Baik</t>
  </si>
  <si>
    <t>Fri Dec 22 23:43:23 +0000 2023</t>
  </si>
  <si>
    <t>@PutraErlangga95 Ganjar mahfud utk melajutkan !</t>
  </si>
  <si>
    <t>PutraErlangga95</t>
  </si>
  <si>
    <t>https://x.com/MoeliaSalam/status/1738344514908291346</t>
  </si>
  <si>
    <t>MoeliaSalam</t>
  </si>
  <si>
    <t>Ganjar mahfud utk melajutkan !</t>
  </si>
  <si>
    <t>@Uki23 @mohmahfudmd Sudah benar jawaban pak mahfud. Beda kelas yang hapalan sama yg kuasai ilmu. Substansi pertanyaan si asam sulfat adalah bagaimana tahapan pembuatan kebijakan. Bukan apa itu yg disebut Ngumpulin Karbon dan cara Nyimpannya.</t>
  </si>
  <si>
    <t>https://x.com/LubitzAdam/status/1738344514883039380</t>
  </si>
  <si>
    <t>LubitzAdam</t>
  </si>
  <si>
    <t>Sudah benar jawaban pak mahfud. Beda kelas yang hapalan sama yg kuasai ilmu. Substansi pertanyaan si asam sulfat adalah bagaimana tahapan pembuatan kebijakan. Bukan apa itu yg disebut Ngumpulin Karbon dan cara Nyimpannya.</t>
  </si>
  <si>
    <t>@diandra_sari03 @Arie_Kriting @AK__aja @Dennysiregar7 @islah_bahrawi @gibran_tweet @Miduk17 @PreciosaKanti Cak imin dan pak mahfud gak Bisa bahasa inggris. Jadi walaupun pakai ucapan es ji ai ii tetap aja gak ngerti. Jadi sudah dimudahkan ke ejaan Indonesia es ge i e mungkin begitu?</t>
  </si>
  <si>
    <t>diandra_sari03</t>
  </si>
  <si>
    <t>https://x.com/peternaksapibxt/status/1738344514077831608</t>
  </si>
  <si>
    <t>peternaksapibxt</t>
  </si>
  <si>
    <t>Cak imin dan pak mahfud gak Bisa bahasa inggris. Jadi walaupun pakai ucapan es ji ai ii tetap aja gak ngerti. Jadi sudah dimudahkan ke ejaan Indonesia es ge i e mungkin begitu?</t>
  </si>
  <si>
    <t>Fri Dec 22 23:43:22 +0000 2023</t>
  </si>
  <si>
    <t>@FitriantyRatna @abu_waras Imin mahfud juga baca goblok jangan cuma liat sisi buruk gibran semuanya baca kok.</t>
  </si>
  <si>
    <t>v3ratns</t>
  </si>
  <si>
    <t>https://x.com/NurdinRamadha19/status/1738344510349078883</t>
  </si>
  <si>
    <t>NurdinRamadha19</t>
  </si>
  <si>
    <t>Imin mahfud juga baca goblok jangan cuma liat sisi buruk gibran semuanya baca kok.</t>
  </si>
  <si>
    <t>Fri Dec 22 23:43:20 +0000 2023</t>
  </si>
  <si>
    <t>Ganjar-Mahfud ingin menciptakan lingkungan di mana kepatuhan pajak dianggap sebagai bentuk kontribusi positif. @suchamelancholy Top ! Pasti Lebih Baik https://t.co/ubYqbYKndg</t>
  </si>
  <si>
    <t>https://pbs.twimg.com/media/GB_XGy_a8AA6dd3.jpg</t>
  </si>
  <si>
    <t>BIMA</t>
  </si>
  <si>
    <t>https://x.com/mareeedn/status/1738344499305488885</t>
  </si>
  <si>
    <t>mareeedn</t>
  </si>
  <si>
    <t>Ganjar-Mahfud ingin menciptakan lingkungan di mana kepatuhan pajak dianggap sebagai bentuk kontribusi positif.  Top ! Pasti Lebih Baik</t>
  </si>
  <si>
    <t>Fri Dec 22 23:43:19 +0000 2023</t>
  </si>
  <si>
    <t>Dengan kepemimpinan yang adaptif Ganjar-Mahfud siap menghadapi tantangan global dalam perdagangan. @winncokk Top ! Pasti Lebih Baik https://t.co/6p7ysvWMoR</t>
  </si>
  <si>
    <t>https://pbs.twimg.com/media/GB_XGhbaMAAeZHY.jpg</t>
  </si>
  <si>
    <t>Balikpapan</t>
  </si>
  <si>
    <t>https://x.com/miftahani_/status/1738344494465159190</t>
  </si>
  <si>
    <t>miftahani_</t>
  </si>
  <si>
    <t>Dengan kepemimpinan yang adaptif Ganjar-Mahfud siap menghadapi tantangan global dalam perdagangan.  Top ! Pasti Lebih Baik</t>
  </si>
  <si>
    <t>Fri Dec 22 23:43:16 +0000 2023</t>
  </si>
  <si>
    <t>Dengan pengalaman gubernur yang sukses Ganjar-Mahfud mampu membawa inovasi baru dalam perdagangan. @wateringhaechan Juara ! Pasti Lebih Baik https://t.co/et1o0ZybRi</t>
  </si>
  <si>
    <t>https://pbs.twimg.com/media/GB_XF3dbIAA7Jc8.jpg</t>
  </si>
  <si>
    <t>https://x.com/wahyuaprlnt_/status/1738344483476164956</t>
  </si>
  <si>
    <t>wahyuaprlnt_</t>
  </si>
  <si>
    <t>Dengan pengalaman gubernur yang sukses Ganjar-Mahfud mampu membawa inovasi baru dalam perdagangan.  Juara ! Pasti Lebih Baik</t>
  </si>
  <si>
    <t>Fri Dec 22 23:43:12 +0000 2023</t>
  </si>
  <si>
    <t>Pak @ganjarpranowo menyatakan siap menjalankan amanah konstitusi berupa jaminan kebebasan beragama dan beribadah jika dipercaya memenangkan Pilpres 2024. Mahfud #SahabatGanjar #GanjarPranowo #Ganjar #GenerasiGotongRoyong #GanjarPresiden #GanjarUntukSemua #GanjarMahfud2024 https://t.co/NxIfXBXp79</t>
  </si>
  <si>
    <t>https://pbs.twimg.com/ext_tw_video_thumb/1738344415754911744/pu/img/AZbxQQH3ZEhZ9Fuz.jpg</t>
  </si>
  <si>
    <t>https://x.com/But1ran_Debu/status/1738344468552831206</t>
  </si>
  <si>
    <t>But1ran_Debu</t>
  </si>
  <si>
    <t>Pak  menyatakan siap menjalankan amanah konstitusi berupa jaminan kebebasan beragama dan beribadah jika dipercaya memenangkan Pilpres 2024. Mahfud</t>
  </si>
  <si>
    <t>Ganjar-Mahfud menawarkan inisiatif untuk meningkatkan daya saing produk lokal di pasar global. @wayaewayae1241 Hebat ! Sat Set https://t.co/KnbUuNKxwO</t>
  </si>
  <si>
    <t>https://pbs.twimg.com/media/GB_XE8DbcAApoyQ.jpg</t>
  </si>
  <si>
    <t>https://x.com/bgssstroooo/status/1738344467235774478</t>
  </si>
  <si>
    <t>Ganjar-Mahfud menawarkan inisiatif untuk meningkatkan daya saing produk lokal di pasar global.  Hebat ! Sat Set</t>
  </si>
  <si>
    <t>Fri Dec 22 23:43:11 +0000 2023</t>
  </si>
  <si>
    <t>Ganjar-Mahfud memahami bahwa keberlanjutan ekonomi bergantung pada pengelolaan perdagangan yang cerdas dan berkelanjutan. @violet_adreane Juara ! Pasti Lebih Baik https://t.co/1ouQHv2SOP</t>
  </si>
  <si>
    <t>https://pbs.twimg.com/media/GB_XEyqbMAAx66X.jpg</t>
  </si>
  <si>
    <t>https://x.com/Lestarii399/status/1738344464622751841</t>
  </si>
  <si>
    <t>Lestarii399</t>
  </si>
  <si>
    <t>Ganjar-Mahfud memahami bahwa keberlanjutan ekonomi bergantung pada pengelolaan perdagangan yang cerdas dan berkelanjutan.  Juara ! Pasti Lebih Baik</t>
  </si>
  <si>
    <t>Fri Dec 22 23:43:07 +0000 2023</t>
  </si>
  <si>
    <t>Ganjar-Mahfud memberikan fokus pada peningkatan keterampilan dan kapasitas SDM dalam sektor perdagangan. @winterbear_27_ Top ! Sat Set https://t.co/EvzF8Qwtg3</t>
  </si>
  <si>
    <t>https://pbs.twimg.com/media/GB_XDvTa0AAdQYb.jpg</t>
  </si>
  <si>
    <t>https://x.com/zevannyamanda_/status/1738344446658543958</t>
  </si>
  <si>
    <t>Ganjar-Mahfud memberikan fokus pada peningkatan keterampilan dan kapasitas SDM dalam sektor perdagangan.  Top ! Sat Set</t>
  </si>
  <si>
    <t>Fri Dec 22 23:43:06 +0000 2023</t>
  </si>
  <si>
    <t>Ganjar-Mahfud membawa semangat gotong royong dalam menghadapi tantangan global yang mempengaruhi sektor perdagangan. @valerioris Juara ! Sat Set https://t.co/5VzabopNRA</t>
  </si>
  <si>
    <t>https://pbs.twimg.com/media/GB_XDdcbMAA7CrU.jpg</t>
  </si>
  <si>
    <t>Bekasi, Indonesia</t>
  </si>
  <si>
    <t>https://x.com/achmad_bukharii/status/1738344441948279143</t>
  </si>
  <si>
    <t>achmad_bukharii</t>
  </si>
  <si>
    <t>Ganjar-Mahfud membawa semangat gotong royong dalam menghadapi tantangan global yang mempengaruhi sektor perdagangan.  Juara ! Sat Set</t>
  </si>
  <si>
    <t>Fri Dec 22 23:43:01 +0000 2023</t>
  </si>
  <si>
    <t>Ganjar-Mahfud mengajak semua pihak untuk bersama-sama membangun fondasi perdagangan yang tangguh. @winjeysss Juara ! Pasti Lebih Baik https://t.co/uunV04WXMQ</t>
  </si>
  <si>
    <t>https://pbs.twimg.com/media/GB_XCQ9b0AA44WA.jpg</t>
  </si>
  <si>
    <t>https://x.com/malyaola01/status/1738344421702459595</t>
  </si>
  <si>
    <t>Ganjar-Mahfud mengajak semua pihak untuk bersama-sama membangun fondasi perdagangan yang tangguh.  Juara ! Pasti Lebih Baik</t>
  </si>
  <si>
    <t>Fri Dec 22 23:42:59 +0000 2023</t>
  </si>
  <si>
    <t>Ganjar-Mahfud membuka pintu peluang baru bagi pengusaha lokal dengan membentuk kebijakan yang mendukung. @windsreverie Hebat ! Sat Set https://t.co/VYSiL6ghJM</t>
  </si>
  <si>
    <t>https://pbs.twimg.com/media/GB_XB1abIAAseI0.jpg</t>
  </si>
  <si>
    <t>https://x.com/EnchantedEvv/status/1738344414572159185</t>
  </si>
  <si>
    <t>Ganjar-Mahfud membuka pintu peluang baru bagi pengusaha lokal dengan membentuk kebijakan yang mendukung.  Hebat ! Sat Set</t>
  </si>
  <si>
    <t>Fri Dec 22 23:42:57 +0000 2023</t>
  </si>
  <si>
    <t xml:space="preserve">@gibran_tweet Kalau misal saya jadi Pak Mahfud ngapain repot nyari google wong bapak mu yang bilang belum ada investor asing yang masuk Muhaimin betul itu dulu waktu saya tersesat ngikut ambisi bapakmu 2024 wayahe sy taubat </t>
  </si>
  <si>
    <t>gibran_tweet</t>
  </si>
  <si>
    <t>https://x.com/Zuhud_Dunia/status/1738344403394326876</t>
  </si>
  <si>
    <t>Zuhud_Dunia</t>
  </si>
  <si>
    <t>Kalau misal saya jadi Pak Mahfud ngapain repot nyari google wong bapak mu yang bilang belum ada investor asing yang masuk Muhaimin betul itu dulu waktu saya tersesat ngikut ambisi bapakmu 2024 wayahe sy taubat</t>
  </si>
  <si>
    <t>Fri Dec 22 23:42:56 +0000 2023</t>
  </si>
  <si>
    <t>@kikysaputrii Iya malam td yg unggul Prof.mahfud deh Yg sesuai lah dg jam terbang beliau</t>
  </si>
  <si>
    <t>https://x.com/lemarikayu163/status/1738344399095124207</t>
  </si>
  <si>
    <t>lemarikayu163</t>
  </si>
  <si>
    <t>Iya malam td yg unggul Prof.mahfud deh Yg sesuai lah dg jam terbang beliau</t>
  </si>
  <si>
    <t>Fri Dec 22 23:42:54 +0000 2023</t>
  </si>
  <si>
    <t xml:space="preserve">@Naz_lira Dan lucuuunyaa.. belimbing sayur sok pinter juga di depan prof mahfud md dengan sok nanya carbon capture. Untung ga dibalik dikasih istilah hukum dalam bahasa latin atau hukum syariah dalam bahasa arab Murahan ya Dan tunggu saja bentar lagi kan muncul hasil survey asik </t>
  </si>
  <si>
    <t>Naz_lira</t>
  </si>
  <si>
    <t>https://x.com/MazGondhez/status/1738344391209812348</t>
  </si>
  <si>
    <t>MazGondhez</t>
  </si>
  <si>
    <t>Dan lucuuunyaa.. belimbing sayur sok pinter juga di depan prof mahfud md dengan sok nanya carbon capture. Untung ga dibalik dikasih istilah hukum dalam bahasa latin atau hukum syariah dalam bahasa arab Murahan ya Dan tunggu saja bentar lagi kan muncul hasil survey asik</t>
  </si>
  <si>
    <t>Fri Dec 22 23:42:53 +0000 2023</t>
  </si>
  <si>
    <t>@ProfesorZubairi Menurutku Prof Mahfud</t>
  </si>
  <si>
    <t>ProfesorZubairi</t>
  </si>
  <si>
    <t>9</t>
  </si>
  <si>
    <t>https://x.com/_soebak/status/1738344385618776511</t>
  </si>
  <si>
    <t>_soebak</t>
  </si>
  <si>
    <t>Menurutku Prof Mahfud</t>
  </si>
  <si>
    <t>Fri Dec 22 23:42:50 +0000 2023</t>
  </si>
  <si>
    <t>@deddysitorus Skr orang cari2 lagi alasan. Intinya debat cawapres mrk ingin melihat Gibran dibantai Mahfud dan Muhaimin namun sebaliknya dua orang tua itu tdk berdaya menghadapi anak muda genius yg selama ini dianggap belimbing sayur. Selamat mas Gibran anda layak duduk sbg wakil presiden.</t>
  </si>
  <si>
    <t>deddysitorus</t>
  </si>
  <si>
    <t>https://x.com/HendiUnpad74/status/1738344376349474913</t>
  </si>
  <si>
    <t>HendiUnpad74</t>
  </si>
  <si>
    <t>Skr orang cari2 lagi alasan. Intinya debat cawapres mrk ingin melihat Gibran dibantai Mahfud dan Muhaimin namun sebaliknya dua orang tua itu tdk berdaya menghadapi anak muda genius yg selama ini dianggap belimbing sayur. Selamat mas Gibran anda layak duduk sbg wakil presiden.</t>
  </si>
  <si>
    <t>Fri Dec 22 23:42:48 +0000 2023</t>
  </si>
  <si>
    <t>Kehadiran Ganjar-Mahfud di panggung politik memberikan harapan baru terkait peningkatan transparansi dan akuntabilitas dalam pengelolaan pajak. @ssukasapii Juara ! Pasti Lebih Baik https://t.co/WhDkPSYZWt</t>
  </si>
  <si>
    <t>https://pbs.twimg.com/media/GB_W_LtbgAAgxcQ.jpg</t>
  </si>
  <si>
    <t>Semarang</t>
  </si>
  <si>
    <t>https://x.com/zfrasbla/status/1738344368384405608</t>
  </si>
  <si>
    <t>zfrasbla</t>
  </si>
  <si>
    <t>Kehadiran Ganjar-Mahfud di panggung politik memberikan harapan baru terkait peningkatan transparansi dan akuntabilitas dalam pengelolaan pajak.  Juara ! Pasti Lebih Baik</t>
  </si>
  <si>
    <t>Fri Dec 22 23:42:47 +0000 2023</t>
  </si>
  <si>
    <t>Ganjar-Mahfud ingin menciptakan lingkungan di mana pembayaran pajak tidak hanya dianggap sebagai beban tetapi juga investasi masa depan. @skywalderrr Juara ! Sat Set https://t.co/HH4pWV2Xzk</t>
  </si>
  <si>
    <t>https://pbs.twimg.com/media/GB_W-2obsAAEDn4.jpg</t>
  </si>
  <si>
    <t>Pangkalpinang</t>
  </si>
  <si>
    <t>https://x.com/priskanissaa/status/1738344362600513901</t>
  </si>
  <si>
    <t>priskanissaa</t>
  </si>
  <si>
    <t>Ganjar-Mahfud ingin menciptakan lingkungan di mana pembayaran pajak tidak hanya dianggap sebagai beban tetapi juga investasi masa depan.  Juara ! Sat Set</t>
  </si>
  <si>
    <t>Fri Dec 22 23:42:37 +0000 2023</t>
  </si>
  <si>
    <t>@veraagustian_ @Dennysiregar7 Kayaknya strategi pak jokowi membungkam 2 lawan pak gibran berhasil pak mahfud malah setiap mau menjawab pertanyaan pak gibran selalu diawali dengan kata2 pak gibran yang terhormat begitupun cak imin langsung terkunci saat kata2 potong tumpeng dikeluarkan oleh pak gibran...</t>
  </si>
  <si>
    <t>https://x.com/Muhamma91391306/status/1738344321546616938</t>
  </si>
  <si>
    <t>Muhamma91391306</t>
  </si>
  <si>
    <t>Kayaknya strategi pak jokowi membungkam 2 lawan pak gibran berhasil pak mahfud malah setiap mau menjawab pertanyaan pak gibran selalu diawali dengan kata2 pak gibran yang terhormat begitupun cak imin langsung terkunci saat kata2 potong tumpeng dikeluarkan oleh pak gibran...</t>
  </si>
  <si>
    <t>Fri Dec 22 23:42:36 +0000 2023</t>
  </si>
  <si>
    <t>Warga diajak untuk melihat Ganjar-Mahfud sebagai pemimpin yang memiliki kepedulian terhadap keadilan sosial. @subhanallahuman Juara ! Pasti Lebih Baik https://t.co/zRofRb5LqZ</t>
  </si>
  <si>
    <t>https://pbs.twimg.com/media/GB_W8QtbcAEa9Z3.jpg</t>
  </si>
  <si>
    <t>https://x.com/ginaimaniahhh/status/1738344318040252523</t>
  </si>
  <si>
    <t>ginaimaniahhh</t>
  </si>
  <si>
    <t>Warga diajak untuk melihat Ganjar-Mahfud sebagai pemimpin yang memiliki kepedulian terhadap keadilan sosial.  Juara ! Pasti Lebih Baik</t>
  </si>
  <si>
    <t>Wajib pajak merasa terdengar dan dihargai dengan perhatian serius yang ditunjukkan oleh Ganjar-Mahfud terhadap permasalahan pembayaran pajak. @SopiWho Hebat ! Sat Set https://t.co/rVPulJUTLY</t>
  </si>
  <si>
    <t>https://pbs.twimg.com/media/GB_W8DwbYAA93-W.jpg</t>
  </si>
  <si>
    <t>https://x.com/iindrakurrr/status/1738344316530286879</t>
  </si>
  <si>
    <t>iindrakurrr</t>
  </si>
  <si>
    <t>Wajib pajak merasa terdengar dan dihargai dengan perhatian serius yang ditunjukkan oleh Ganjar-Mahfud terhadap permasalahan pembayaran pajak.  Hebat ! Sat Set</t>
  </si>
  <si>
    <t>Cak Imin saat debat antar cawapres menyempaikan keinginan membangun 40 kota baru selevel Jakarta. Gibran: Aneh Ya! Mahfud MD: 'Luar Biasa!' https://t.co/ACUu9nzuAm</t>
  </si>
  <si>
    <t>https://x.com/erakinimedia/status/1738344315188060503</t>
  </si>
  <si>
    <t>erakinimedia</t>
  </si>
  <si>
    <t>Cak Imin saat debat antar cawapres menyempaikan keinginan membangun 40 kota baru selevel Jakarta. Gibran: Aneh Ya! Mahfud MD: 'Luar Biasa!'</t>
  </si>
  <si>
    <t>Fri Dec 22 23:42:24 +0000 2023</t>
  </si>
  <si>
    <t>Analog yg digunakan bobin singa yg berhak ambil? Begitukah? Gibran Jawab Mahfud soal Pajak: Kita Tidak Mau Berburu di Dalam Kebun Binatang https://t.co/deNEmjo3fn Install aplikasi kumparan baca lebih nyaman tanpa iklan https://t.co/80hRoznqDR</t>
  </si>
  <si>
    <t>https://x.com/darto1727/status/1738344263946211575</t>
  </si>
  <si>
    <t>darto1727</t>
  </si>
  <si>
    <t>Analog yg digunakan bobin singa yg berhak ambil? Begitukah? Gibran Jawab Mahfud soal Pajak: Kita Tidak Mau Berburu di Dalam Kebun Binatang  Install aplikasi kumparan baca lebih nyaman tanpa iklan</t>
  </si>
  <si>
    <t>Fri Dec 22 23:42:23 +0000 2023</t>
  </si>
  <si>
    <t>Melalui diplomasi ekonomi Ganjar-Mahfud akan meningkatkan kerja sama perdagangan dengan negara-negara strategis. @WatiSherin Juara ! Pasti Lebih Baik https://t.co/myelY5FaRP</t>
  </si>
  <si>
    <t>https://pbs.twimg.com/media/GB_W468bEAA8vEB.jpg</t>
  </si>
  <si>
    <t>https://x.com/deeewirt/status/1738344261014388825</t>
  </si>
  <si>
    <t>deeewirt</t>
  </si>
  <si>
    <t>Melalui diplomasi ekonomi Ganjar-Mahfud akan meningkatkan kerja sama perdagangan dengan negara-negara strategis.  Juara ! Pasti Lebih Baik</t>
  </si>
  <si>
    <t>Fri Dec 22 23:42:20 +0000 2023</t>
  </si>
  <si>
    <t>Melalui kebijakan berkelanjutan Ganjar-Mahfud akan menjaga ekosistem lingkungan seiring dengan pertumbuhan perdagangan. @wavescupcake Top ! Pasti Lebih Baik https://t.co/nyxN0iCDlm</t>
  </si>
  <si>
    <t>https://pbs.twimg.com/media/GB_W4W3aAAAhnDT.jpg</t>
  </si>
  <si>
    <t>https://x.com/PutrabilarR/status/1738344247601037321</t>
  </si>
  <si>
    <t>PutrabilarR</t>
  </si>
  <si>
    <t>Melalui kebijakan berkelanjutan Ganjar-Mahfud akan menjaga ekosistem lingkungan seiring dengan pertumbuhan perdagangan.  Top ! Pasti Lebih Baik</t>
  </si>
  <si>
    <t>Fri Dec 22 23:42:16 +0000 2023</t>
  </si>
  <si>
    <t>Keberhasilan Ganjar dalam meningkatkan daya saing daerahnya adalah bukti bahwa Ganjar-Mahfud memiliki strategi yang teruji. @vivi_nabilah Hebat ! Sat Set https://t.co/zufFakbA4u</t>
  </si>
  <si>
    <t>https://pbs.twimg.com/media/GB_W3Utb0AAxTyo.jpg</t>
  </si>
  <si>
    <t>Sorong</t>
  </si>
  <si>
    <t>https://x.com/Fitrisa00/status/1738344233969631668</t>
  </si>
  <si>
    <t>Fitrisa00</t>
  </si>
  <si>
    <t>Keberhasilan Ganjar dalam meningkatkan daya saing daerahnya adalah bukti bahwa Ganjar-Mahfud memiliki strategi yang teruji.  Hebat ! Sat Set</t>
  </si>
  <si>
    <t>Melalui kebijakan yang berorientasi pada keberlanjutan Ganjar-Mahfud akan menjadikan Indonesia sebagai pelaku utama dalam perdagangan berkelanjutan. @undtcted_4u Hebat ! Sat Set https://t.co/Jx1BAOYuwq</t>
  </si>
  <si>
    <t>https://pbs.twimg.com/media/GB_W3NQbMAAobZb.jpg</t>
  </si>
  <si>
    <t>Palu</t>
  </si>
  <si>
    <t>https://x.com/alexaftrr1/status/1738344231188705553</t>
  </si>
  <si>
    <t>alexaftrr1</t>
  </si>
  <si>
    <t>Melalui kebijakan yang berorientasi pada keberlanjutan Ganjar-Mahfud akan menjadikan Indonesia sebagai pelaku utama dalam perdagangan berkelanjutan.  Hebat ! Sat Set</t>
  </si>
  <si>
    <t>Fri Dec 22 23:42:14 +0000 2023</t>
  </si>
  <si>
    <t>Melalui Ganjar-Mahfud perdagangan Indonesia akan menjadi motor penggerak utama pertumbuhan ekonomi nasional. @valavylas Top ! Pasti Lebih Baik https://t.co/XKnT6xoP7g</t>
  </si>
  <si>
    <t>https://pbs.twimg.com/media/GB_W2yNaQAAoLmB.jpg</t>
  </si>
  <si>
    <t>https://x.com/andnptriii12/status/1738344223638982790</t>
  </si>
  <si>
    <t>andnptriii12</t>
  </si>
  <si>
    <t>Melalui Ganjar-Mahfud perdagangan Indonesia akan menjadi motor penggerak utama pertumbuhan ekonomi nasional.  Top ! Pasti Lebih Baik</t>
  </si>
  <si>
    <t>Fri Dec 22 23:42:13 +0000 2023</t>
  </si>
  <si>
    <t>Ganjar-Mahfud memahami pentingnya memberdayakan pelaku usaha kecil dan menengah untuk memperkuat fondasi perdagangan nasional. @Vandeuter Top ! Sat Set https://t.co/KBrIlYxwFb</t>
  </si>
  <si>
    <t>https://pbs.twimg.com/media/GB_W2ghbgAAfoxN.jpg</t>
  </si>
  <si>
    <t>https://x.com/Pujiastutihen4/status/1738344219792773520</t>
  </si>
  <si>
    <t>Pujiastutihen4</t>
  </si>
  <si>
    <t>Ganjar-Mahfud memahami pentingnya memberdayakan pelaku usaha kecil dan menengah untuk memperkuat fondasi perdagangan nasional.  Top ! Sat Set</t>
  </si>
  <si>
    <t>Fri Dec 22 23:42:12 +0000 2023</t>
  </si>
  <si>
    <t>Ganjar-Mahfud mendorong kolaborasi antar sektor untuk memperkuat rantai pasok dan distribusi perdagangan. @virna_azzahra Top ! Sat Set https://t.co/gKpOZd8SPS</t>
  </si>
  <si>
    <t>https://pbs.twimg.com/media/GB_W2YgaoAAjg4Q.jpg</t>
  </si>
  <si>
    <t>Tanggerang selatan</t>
  </si>
  <si>
    <t>https://x.com/rusdiaditiya/status/1738344217305559330</t>
  </si>
  <si>
    <t>rusdiaditiya</t>
  </si>
  <si>
    <t>Ganjar-Mahfud mendorong kolaborasi antar sektor untuk memperkuat rantai pasok dan distribusi perdagangan.  Top ! Sat Set</t>
  </si>
  <si>
    <t>Fri Dec 22 23:42:09 +0000 2023</t>
  </si>
  <si>
    <t>Dengan regulasi yang cerdas Ganjar-Mahfud bertujuan membangun iklim investasi yang stabil dan terpercaya. @vanilal4tee Juara ! Pasti Lebih Baik https://t.co/6JXASJoeXu</t>
  </si>
  <si>
    <t>https://pbs.twimg.com/media/GB_W1lYbcAEApUd.jpg</t>
  </si>
  <si>
    <t>https://x.com/supriatna_ek2/status/1738344203992854737</t>
  </si>
  <si>
    <t>supriatna_ek2</t>
  </si>
  <si>
    <t>Dengan regulasi yang cerdas Ganjar-Mahfud bertujuan membangun iklim investasi yang stabil dan terpercaya.  Juara ! Pasti Lebih Baik</t>
  </si>
  <si>
    <t>Ganjar-Mahfud akan menjaga stabilitas ekonomi nasional dengan mengoptimalkan sektor perdagangan sebagai mesin pertumbuhan. @visilanti4 Juara ! Sat Set https://t.co/qUVc1W8tPg</t>
  </si>
  <si>
    <t>https://pbs.twimg.com/media/GB_W1kWa0AAjSzY.jpg</t>
  </si>
  <si>
    <t>Jayapura, Indonesia</t>
  </si>
  <si>
    <t>https://x.com/hadijah_salma/status/1738344203787362544</t>
  </si>
  <si>
    <t>hadijah_salma</t>
  </si>
  <si>
    <t>Ganjar-Mahfud akan menjaga stabilitas ekonomi nasional dengan mengoptimalkan sektor perdagangan sebagai mesin pertumbuhan.  Juara ! Sat Set</t>
  </si>
  <si>
    <t>Fri Dec 22 23:42:07 +0000 2023</t>
  </si>
  <si>
    <t>Ganjar-Mahfud membuktikan bahwa kombinasi antara intelektualitas hukum dan keterampilan eksekutif dapat menciptakan terobosan besar dalam perdagangan. @winarosma Hebat ! Sat Set https://t.co/6mKMSpMN57</t>
  </si>
  <si>
    <t>https://pbs.twimg.com/media/GB_W1CNbIAAX4Kb.jpg</t>
  </si>
  <si>
    <t>https://x.com/nugrohofajnu/status/1738344193561677928</t>
  </si>
  <si>
    <t>nugrohofajnu</t>
  </si>
  <si>
    <t>Ganjar-Mahfud membuktikan bahwa kombinasi antara intelektualitas hukum dan keterampilan eksekutif dapat menciptakan terobosan besar dalam perdagangan.  Hebat ! Sat Set</t>
  </si>
  <si>
    <t>Fri Dec 22 23:42:02 +0000 2023</t>
  </si>
  <si>
    <t>Debat semalam saya akui cak Imin terlalu tegang &amp;amp; grogi karena td terlalu bnyk slepet Gibran narasi lancar tp subtansi nya kurang kena klu Mahfud MD subtansi masuk tp kurang greget @cakimiNOW @aniesbaswedan @mohmahfudmd @gibran_tweet Bagi saya yg penting capres nya cerdas!</t>
  </si>
  <si>
    <t>https://x.com/muhamad31767697/status/1738344172304859615</t>
  </si>
  <si>
    <t>muhamad31767697</t>
  </si>
  <si>
    <t>Debat semalam saya akui cak Imin terlalu tegang &amp; grogi karena td terlalu bnyk slepet Gibran narasi lancar tp subtansi nya kurang kena klu Mahfud MD subtansi masuk tp kurang greget     Bagi saya yg penting capres nya cerdas!</t>
  </si>
  <si>
    <t>Fri Dec 22 23:42:01 +0000 2023</t>
  </si>
  <si>
    <t>Keberlanjutan Ganjar-Mahfud di pemerintahan adalah jaminan bagi Indonesia untuk menjadi pemain utama dalam arena perdagangan global. @vitaminkim_ Top ! Sat Set https://t.co/BvTc1wmb8w</t>
  </si>
  <si>
    <t>https://pbs.twimg.com/media/GB_Wzofa0AA3A3j.jpg</t>
  </si>
  <si>
    <t>https://x.com/harryyyy8_/status/1738344169486315718</t>
  </si>
  <si>
    <t>harryyyy8_</t>
  </si>
  <si>
    <t>Keberlanjutan Ganjar-Mahfud di pemerintahan adalah jaminan bagi Indonesia untuk menjadi pemain utama dalam arena perdagangan global.  Top ! Sat Set</t>
  </si>
  <si>
    <t>Fri Dec 22 23:41:59 +0000 2023</t>
  </si>
  <si>
    <t>Melalui kebijakan pro-investasi Ganjar-Mahfud akan mendorong pertumbuhan sektor perdagangan. @watermelonn181 Hebat ! Sat Set https://t.co/M9noX8hbek</t>
  </si>
  <si>
    <t>https://pbs.twimg.com/media/GB_WzG1bAAAksjE.jpg</t>
  </si>
  <si>
    <t>Tanjungpinang</t>
  </si>
  <si>
    <t>https://x.com/firinelia_/status/1738344161416507569</t>
  </si>
  <si>
    <t>firinelia_</t>
  </si>
  <si>
    <t>Melalui kebijakan pro-investasi Ganjar-Mahfud akan mendorong pertumbuhan sektor perdagangan.  Hebat ! Sat Set</t>
  </si>
  <si>
    <t>Fri Dec 22 23:41:57 +0000 2023</t>
  </si>
  <si>
    <t>Komitmen Ganjar-Mahfud terhadap pengembangan infrastruktur menjadi fondasi penting dalam mendukung kelancaran kegiatan perdagangan. @vaa530 Top ! Sat Set https://t.co/xix8W8eDdO</t>
  </si>
  <si>
    <t>https://pbs.twimg.com/media/GB_WysAaoAA897Z.jpg</t>
  </si>
  <si>
    <t>https://x.com/PWaraswati/status/1738344153644487134</t>
  </si>
  <si>
    <t>PWaraswati</t>
  </si>
  <si>
    <t>Komitmen Ganjar-Mahfud terhadap pengembangan infrastruktur menjadi fondasi penting dalam mendukung kelancaran kegiatan perdagangan.  Top ! Sat Set</t>
  </si>
  <si>
    <t>Fri Dec 22 23:41:56 +0000 2023</t>
  </si>
  <si>
    <t>@abu_waras maaf 1. cak imin 30 2. gibran 70 3. mahfud md 72</t>
  </si>
  <si>
    <t>Purworejo, Indonesia</t>
  </si>
  <si>
    <t>https://x.com/MSuprihatna/status/1738344146996429172</t>
  </si>
  <si>
    <t>MSuprihatna</t>
  </si>
  <si>
    <t>maaf 1. cak imin 30 2. gibran 70 3. mahfud md 72</t>
  </si>
  <si>
    <t>Fri Dec 22 23:41:52 +0000 2023</t>
  </si>
  <si>
    <t>Dengan kebijakan insentif Ganjar-Mahfud mendorong investasi asing yang berdampak positif pada perdagangan. @wawak3duaa Hebat ! Pasti Lebih Baik https://t.co/mBfjKPrpZh</t>
  </si>
  <si>
    <t>https://pbs.twimg.com/media/GB_Wxb_aAAAcPAx.jpg</t>
  </si>
  <si>
    <t>https://x.com/nazarsaputra_97/status/1738344132756885763</t>
  </si>
  <si>
    <t>Dengan kebijakan insentif Ganjar-Mahfud mendorong investasi asing yang berdampak positif pada perdagangan.  Hebat ! Pasti Lebih Baik</t>
  </si>
  <si>
    <t>Fri Dec 22 23:41:49 +0000 2023</t>
  </si>
  <si>
    <t>Melalui keberdayaan masyarakat dan inisiatif bisnis Ganjar-Mahfud mengembangkan perdagangan yang berdaya saing. @windflower915 Top ! Sat Set https://t.co/luznnWjBzo</t>
  </si>
  <si>
    <t>https://pbs.twimg.com/media/GB_Wwp2bUAAozBh.jpg</t>
  </si>
  <si>
    <t>Bandung, Indonesia</t>
  </si>
  <si>
    <t>https://x.com/ssrimulyani_71/status/1738344118303281180</t>
  </si>
  <si>
    <t>ssrimulyani_71</t>
  </si>
  <si>
    <t>Melalui keberdayaan masyarakat dan inisiatif bisnis Ganjar-Mahfud mengembangkan perdagangan yang berdaya saing.  Top ! Sat Set</t>
  </si>
  <si>
    <t>Fri Dec 22 23:41:44 +0000 2023</t>
  </si>
  <si>
    <t>Melalui kerja sama yang sinergis Ganjar-Mahfud akan membangun ekosistem perdagangan yang berkelanjutan. @waterlse Top ! Sat Set https://t.co/Ntgd8R5f08</t>
  </si>
  <si>
    <t>https://pbs.twimg.com/media/GB_Wvh6aQAEzVZN.jpg</t>
  </si>
  <si>
    <t>https://x.com/jihankavita629/status/1738344099554767244</t>
  </si>
  <si>
    <t>jihankavita629</t>
  </si>
  <si>
    <t>Melalui kerja sama yang sinergis Ganjar-Mahfud akan membangun ekosistem perdagangan yang berkelanjutan.  Top ! Sat Set</t>
  </si>
  <si>
    <t>Fri Dec 22 23:41:43 +0000 2023</t>
  </si>
  <si>
    <t>Kepemimpinan terbuka Ganjar-Mahfud membawa transparansi dan akuntabilitas dalam pengelolaan perdagangan. @watchagonnasay Juara ! Sat Set https://t.co/MLg70VRCNK</t>
  </si>
  <si>
    <t>https://pbs.twimg.com/media/GB_WvFAbsAApVJa.jpg</t>
  </si>
  <si>
    <t>https://x.com/LightningStrr/status/1738344091765924092</t>
  </si>
  <si>
    <t>LightningStrr</t>
  </si>
  <si>
    <t>Kepemimpinan terbuka Ganjar-Mahfud membawa transparansi dan akuntabilitas dalam pengelolaan perdagangan.  Juara ! Sat Set</t>
  </si>
  <si>
    <t>Fri Dec 22 23:41:41 +0000 2023</t>
  </si>
  <si>
    <t>@tirta_cipeng Nggak sesuai tema kayak pertanyaan soal polusi kemarin Dan balik lagi kurang bisa diserang karena pak mahfud masih jadi menteri Harusnya semua jadi oposisi dulu sebelum debat</t>
  </si>
  <si>
    <t>tirta_cipeng</t>
  </si>
  <si>
    <t>https://x.com/fufufafariz/status/1738344087173161344</t>
  </si>
  <si>
    <t>fufufafariz</t>
  </si>
  <si>
    <t>Nggak sesuai tema kayak pertanyaan soal polusi kemarin Dan balik lagi kurang bisa diserang karena pak mahfud masih jadi menteri Harusnya semua jadi oposisi dulu sebelum debat</t>
  </si>
  <si>
    <t>Fri Dec 22 23:41:36 +0000 2023</t>
  </si>
  <si>
    <t>@ganjarpranowo @mohmahfudmd Sat Set Tas Tes Pas3Ma M3nang Insya Allah Ganjar Mahfud Presiden RI ke 8 Aamiin ya rabbal alamin 🇮🇩</t>
  </si>
  <si>
    <t>https://x.com/ChaerudinHamdan/status/1738344062619660744</t>
  </si>
  <si>
    <t>ChaerudinHamdan</t>
  </si>
  <si>
    <t>Sat Set Tas Tes Pas3Ma M3nang Insya Allah Ganjar Mahfud Presiden RI ke 8 Aamiin ya rabbal alamin 🇮🇩</t>
  </si>
  <si>
    <t>Fri Dec 22 23:41:29 +0000 2023</t>
  </si>
  <si>
    <t>Ganjar-Mahfud membuka wawasan baru terkait sistem perpajakan memberikan perhatian serius terhadap kendala pembayaran pajak yang sulit dipahami oleh warga. @sopbuntud Top ! Sat Set https://t.co/66LYf1zdIY</t>
  </si>
  <si>
    <t>https://pbs.twimg.com/media/GB_WroHbIAAgfbD.jpg</t>
  </si>
  <si>
    <t>Surakarta</t>
  </si>
  <si>
    <t>https://x.com/dekrimaulanaa/status/1738344033381150784</t>
  </si>
  <si>
    <t>dekrimaulanaa</t>
  </si>
  <si>
    <t>Ganjar-Mahfud membuka wawasan baru terkait sistem perpajakan memberikan perhatian serius terhadap kendala pembayaran pajak yang sulit dipahami oleh warga.  Top ! Sat Set</t>
  </si>
  <si>
    <t>Fri Dec 22 23:41:27 +0000 2023</t>
  </si>
  <si>
    <t>Momen dimana Alumnus SMK lulusan singapore yg lagi magang menjadi sales Bapaknya dikuliahi Profesor Mahfud MD... Kalau gampang nggak mungkin Si blimbing wuluh harus ngerahin 3 tim untuk upgrade otak dia Sampai bengkak Matanya ...hua...ha....ha....ha... https://t.co/5OXsYQTv1s</t>
  </si>
  <si>
    <t>https://pbs.twimg.com/ext_tw_video_thumb/1738341459521323008/pu/img/HmfXfSP1RMdq_ZZm.jpg</t>
  </si>
  <si>
    <t>Canada Gang II</t>
  </si>
  <si>
    <t>https://x.com/TheCurut007/status/1738344027878301813</t>
  </si>
  <si>
    <t>TheCurut007</t>
  </si>
  <si>
    <t>Momen dimana Alumnus SMK lulusan singapore yg lagi magang menjadi sales Bapaknya dikuliahi Profesor Mahfud MD... Kalau gampang nggak mungkin Si blimbing wuluh harus ngerahin 3 tim untuk upgrade otak dia Sampai bengkak Matanya ...hua...ha....ha....ha...</t>
  </si>
  <si>
    <t>Fri Dec 22 23:41:26 +0000 2023</t>
  </si>
  <si>
    <t>@Gus_Raharjo Yang tepat baik tetap no 3 #MahfufLebihBaik dan lebih tanggung jawab Ganjar Mahfud Satset https://t.co/KzqOtZPz9R</t>
  </si>
  <si>
    <t>https://pbs.twimg.com/media/GB_WrOIbEAAFH-5.jpg</t>
  </si>
  <si>
    <t>https://x.com/AriArya211871/status/1738344021452542009</t>
  </si>
  <si>
    <t>Yang tepat baik tetap no 3  dan lebih tanggung jawab Ganjar Mahfud Satset</t>
  </si>
  <si>
    <t>@Arie_Kriting Sependapat bang. Ketika Mahfud dijebak dengan pertanyaan Mahfud mampu keluar dari situasi pelik dan malah melakukan serangan balik menyebabkan Gibran terlihat emosi.</t>
  </si>
  <si>
    <t>https://x.com/ryutempa/status/1738344021234462776</t>
  </si>
  <si>
    <t>ryutempa</t>
  </si>
  <si>
    <t>Sependapat bang. Ketika Mahfud dijebak dengan pertanyaan Mahfud mampu keluar dari situasi pelik dan malah melakukan serangan balik menyebabkan Gibran terlihat emosi.</t>
  </si>
  <si>
    <t>Fri Dec 22 23:41:25 +0000 2023</t>
  </si>
  <si>
    <t>Ganjar-Mahfud menekankan bahwa perubahan dalam perpajakan akan membawa manfaat jangka panjang bagi pertumbuhan ekonomi. @sucicayy Hebat ! Sat Set https://t.co/Dv34gZa0gc</t>
  </si>
  <si>
    <t>https://pbs.twimg.com/media/GB_WquEaAAAfy9a.jpg</t>
  </si>
  <si>
    <t>https://x.com/faldykumoro/status/1738344017497383418</t>
  </si>
  <si>
    <t>faldykumoro</t>
  </si>
  <si>
    <t>Ganjar-Mahfud menekankan bahwa perubahan dalam perpajakan akan membawa manfaat jangka panjang bagi pertumbuhan ekonomi.  Hebat ! Sat Set</t>
  </si>
  <si>
    <t>Fri Dec 22 23:41:22 +0000 2023</t>
  </si>
  <si>
    <t>Dalam pandangan Ganjar-Mahfud pemberdayaan masyarakat dalam pengambilan keputusan perpajakan sangat penting. @sublek1836 Top ! Sat Set https://t.co/98vGhQXjBj</t>
  </si>
  <si>
    <t>https://pbs.twimg.com/media/GB_WqINaUAA6xvS.jpg</t>
  </si>
  <si>
    <t>https://x.com/LinggarBud/status/1738344007137427951</t>
  </si>
  <si>
    <t>LinggarBud</t>
  </si>
  <si>
    <t>Dalam pandangan Ganjar-Mahfud pemberdayaan masyarakat dalam pengambilan keputusan perpajakan sangat penting.  Top ! Sat Set</t>
  </si>
  <si>
    <t>Fri Dec 22 23:41:19 +0000 2023</t>
  </si>
  <si>
    <t>Ganjar-Mahfud ingin menjadikan perpajakan sebagai wujud kontribusi positif dan tanggung jawab moral setiap warga. @soovin_rrr Juara ! Sat Set https://t.co/9kfIdqn2u4</t>
  </si>
  <si>
    <t>https://pbs.twimg.com/media/GB_WpdLacAAcVel.jpg</t>
  </si>
  <si>
    <t>https://x.com/MuhammadAz42/status/1738343995061969077</t>
  </si>
  <si>
    <t>MuhammadAz42</t>
  </si>
  <si>
    <t>Ganjar-Mahfud ingin menjadikan perpajakan sebagai wujud kontribusi positif dan tanggung jawab moral setiap warga.  Juara ! Sat Set</t>
  </si>
  <si>
    <t>Dengan dedikasi dan komitmen Ganjar-Mahfud siap membangun fondasi perdagangan yang kuat dan inklusif. @winddirrection Juara ! Pasti Lebih Baik https://t.co/4Iv932NF0T</t>
  </si>
  <si>
    <t>https://pbs.twimg.com/media/GB_WpU4aYAAqekI.jpg</t>
  </si>
  <si>
    <t>https://x.com/alamyunasah_/status/1738343992847487247</t>
  </si>
  <si>
    <t>Dengan dedikasi dan komitmen Ganjar-Mahfud siap membangun fondasi perdagangan yang kuat dan inklusif.  Juara ! Pasti Lebih Baik</t>
  </si>
  <si>
    <t>Fri Dec 22 23:41:18 +0000 2023</t>
  </si>
  <si>
    <t>@Arie_Kriting berharap terbang tinggi tapi malah gali lubang nya sendiri. andai dia gak turutin ego untuk menjadi pingin nonjol ato paling pintar mungkin rakyat akan kagum. 1x ke mahfud 2x ke cak imin dan hilang lah kekaguman itu. 01 dan 03 cukup ngomporin aja biar 02 keliatan hebat</t>
  </si>
  <si>
    <t>https://x.com/putrawhisnu/status/1738343989219348809</t>
  </si>
  <si>
    <t>putrawhisnu</t>
  </si>
  <si>
    <t>berharap terbang tinggi tapi malah gali lubang nya sendiri. andai dia gak turutin ego untuk menjadi pingin nonjol ato paling pintar mungkin rakyat akan kagum. 1x ke mahfud 2x ke cak imin dan hilang lah kekaguman itu. 01 dan 03 cukup ngomporin aja biar 02 keliatan hebat</t>
  </si>
  <si>
    <t>Fri Dec 22 23:41:16 +0000 2023</t>
  </si>
  <si>
    <t xml:space="preserve">@davidnurbianto Jebakan pamungkas yg ujungnya di jawab sndiri buat nunjukin kemampuan syg penjelasan dia pun gak nyambung. SGIE ke Imin dan Prosentase gak jelas dari apa ke Mahfud keduanya bngung. Yg nonton sama2 bngung. </t>
  </si>
  <si>
    <t>davidnurbianto</t>
  </si>
  <si>
    <t>https://x.com/PrayogiSandy/status/1738343979710914965</t>
  </si>
  <si>
    <t>PrayogiSandy</t>
  </si>
  <si>
    <t>Jebakan pamungkas yg ujungnya di jawab sndiri buat nunjukin kemampuan syg penjelasan dia pun gak nyambung. SGIE ke Imin dan Prosentase gak jelas dari apa ke Mahfud keduanya bngung. Yg nonton sama2 bngung.</t>
  </si>
  <si>
    <t>Fri Dec 22 23:41:15 +0000 2023</t>
  </si>
  <si>
    <t>@kumparan Karena Gibran tidak fokus pertanyaan substansi. Mau memainkan istilah aja. Kan pak Mahfud orang hukum coba jelaskan hukum Carbom Capture Storage. Masa pertanyaan gitu. Kayak pertanyaan presentasi anak SMA</t>
  </si>
  <si>
    <t>Bekasi Barat, Indonesia</t>
  </si>
  <si>
    <t>https://x.com/Faqih47S/status/1738343974547669406</t>
  </si>
  <si>
    <t>Faqih47S</t>
  </si>
  <si>
    <t>Karena Gibran tidak fokus pertanyaan substansi. Mau memainkan istilah aja. Kan pak Mahfud orang hukum coba jelaskan hukum Carbom Capture Storage. Masa pertanyaan gitu. Kayak pertanyaan presentasi anak SMA</t>
  </si>
  <si>
    <t>Fri Dec 22 23:41:14 +0000 2023</t>
  </si>
  <si>
    <t>Ganjar-Mahfud ingin membentuk tim ahli perpajakan yang dapat memberikan saran-saran konstruktif untuk perbaikan sistem. @skystar3827 Hebat ! Pasti Lebih Baik https://t.co/v27FlkVff0</t>
  </si>
  <si>
    <t>https://pbs.twimg.com/media/GB_WoMQaoAAHWIo.jpg</t>
  </si>
  <si>
    <t>Sabang</t>
  </si>
  <si>
    <t>https://x.com/wiboworahmann/status/1738343973503316318</t>
  </si>
  <si>
    <t>wiboworahmann</t>
  </si>
  <si>
    <t>Ganjar-Mahfud ingin membentuk tim ahli perpajakan yang dapat memberikan saran-saran konstruktif untuk perbaikan sistem.  Hebat ! Pasti Lebih Baik</t>
  </si>
  <si>
    <t>Fri Dec 22 23:41:10 +0000 2023</t>
  </si>
  <si>
    <t>@tvOneNews Sbnrnya imin dan mahfud klo saling menanggapi aman Wae cma gibran masuk yg agak nyeleneh terkesan ad dendam kesumat ama paslon 01 tpi gak d barengi dgn pengetahuan yg baik klo anies nyerang ad dasar intelek tpi klo gibran kek mmg personal anjirr</t>
  </si>
  <si>
    <t>https://x.com/IhzaaaMarwan/status/1738343955555848583</t>
  </si>
  <si>
    <t>IhzaaaMarwan</t>
  </si>
  <si>
    <t>Sbnrnya imin dan mahfud klo saling menanggapi aman Wae cma gibran masuk yg agak nyeleneh terkesan ad dendam kesumat ama paslon 01 tpi gak d barengi dgn pengetahuan yg baik klo anies nyerang ad dasar intelek tpi klo gibran kek mmg personal anjirr</t>
  </si>
  <si>
    <t>Dengan komitmen Ganjar-Mahfud perdagangan Indonesia akan menjadi motor penggerak utama bagi pertumbuhan ekonomi regional. @wildml_ Hebat ! Pasti Lebih Baik https://t.co/fCbCquS7RS</t>
  </si>
  <si>
    <t>https://pbs.twimg.com/media/GB_WnJvboAABmyF.jpg</t>
  </si>
  <si>
    <t>Pekalongan</t>
  </si>
  <si>
    <t>https://x.com/AprelianaFidya/status/1738343955295850791</t>
  </si>
  <si>
    <t>AprelianaFidya</t>
  </si>
  <si>
    <t>Dengan komitmen Ganjar-Mahfud perdagangan Indonesia akan menjadi motor penggerak utama bagi pertumbuhan ekonomi regional.  Hebat ! Pasti Lebih Baik</t>
  </si>
  <si>
    <t>Ganjar-Mahfud mengusulkan perubahan pada Direktorat Jenderal Pajak agar lebih bersahabat dan mudah dimengerti oleh masyarakat. @skzsqr Juara ! Sat Set https://t.co/nqddr3P07D</t>
  </si>
  <si>
    <t>https://pbs.twimg.com/media/GB_WnBqbQAA-c_n.jpg</t>
  </si>
  <si>
    <t>Pekanbaru</t>
  </si>
  <si>
    <t>https://x.com/HendraaKrus/status/1738343954301763898</t>
  </si>
  <si>
    <t>HendraaKrus</t>
  </si>
  <si>
    <t>Ganjar-Mahfud mengusulkan perubahan pada Direktorat Jenderal Pajak agar lebih bersahabat dan mudah dimengerti oleh masyarakat.  Juara ! Sat Set</t>
  </si>
  <si>
    <t>Fri Dec 22 23:41:09 +0000 2023</t>
  </si>
  <si>
    <t>Ganjar-Mahfud yakin bahwa penguatan Ditjen Pajak akan membawa perubahan positif dalam penanganan kasus penyalahgunaan wewenang. @su9armaid Hebat ! Sat Set https://t.co/cYzfigORfL</t>
  </si>
  <si>
    <t>https://pbs.twimg.com/media/GB_Wm1vbUAAzHLY.jpg</t>
  </si>
  <si>
    <t>https://x.com/titoprasetya10/status/1738343951508349177</t>
  </si>
  <si>
    <t>titoprasetya10</t>
  </si>
  <si>
    <t>Ganjar-Mahfud yakin bahwa penguatan Ditjen Pajak akan membawa perubahan positif dalam penanganan kasus penyalahgunaan wewenang.  Hebat ! Sat Set</t>
  </si>
  <si>
    <t>Fri Dec 22 23:41:06 +0000 2023</t>
  </si>
  <si>
    <t>Pak Ganjar yang progresif dan Pak Mahfud yang tegas menjadi jawaban atas dinamika perdagangan global. @vivy616 Top ! Sat Set https://t.co/sw6q1PasrQ</t>
  </si>
  <si>
    <t>https://pbs.twimg.com/media/GB_WmN2bcAA4vRh.jpg</t>
  </si>
  <si>
    <t>https://x.com/prmidaaayu/status/1738343939776872608</t>
  </si>
  <si>
    <t>prmidaaayu</t>
  </si>
  <si>
    <t>Pak Ganjar yang progresif dan Pak Mahfud yang tegas menjadi jawaban atas dinamika perdagangan global.  Top ! Sat Set</t>
  </si>
  <si>
    <t>Fri Dec 22 23:41:04 +0000 2023</t>
  </si>
  <si>
    <t>Nyimak ga sih bos? Kan prof mahfud tanya pembiayaan dan udah dijawab dengan CSR Swasta APBN APBD hibah. Kok bilang skakmat buzzer boleh tapi pilih pilih lah</t>
  </si>
  <si>
    <t>https://x.com/NimrodSianipar/status/1738343929299484794</t>
  </si>
  <si>
    <t>NimrodSianipar</t>
  </si>
  <si>
    <t>Fri Dec 22 23:41:02 +0000 2023</t>
  </si>
  <si>
    <t>Ganjar-Mahfud memiliki visi untuk mendorong ekspor produk unggulan Indonesia ke pasar internasional. @vkaarki Hebat ! Sat Set https://t.co/eKUgrFJacb</t>
  </si>
  <si>
    <t>https://pbs.twimg.com/media/GB_WlaGa0AAb6po.jpg</t>
  </si>
  <si>
    <t>https://x.com/MarwaSanti/status/1738343922584482055</t>
  </si>
  <si>
    <t>MarwaSanti</t>
  </si>
  <si>
    <t>Ganjar-Mahfud memiliki visi untuk mendorong ekspor produk unggulan Indonesia ke pasar internasional.  Hebat ! Sat Set</t>
  </si>
  <si>
    <t>Fri Dec 22 23:41:00 +0000 2023</t>
  </si>
  <si>
    <t>Keberhasilan Ganjar-Mahfud dalam meningkatkan daya saing industri nasional menciptakan lapangan kerja yang berkelanjutan. @vame Juara ! Sat Set https://t.co/KctJrk84zm</t>
  </si>
  <si>
    <t>https://pbs.twimg.com/media/GB_WkzmaQAAGreJ.jpg</t>
  </si>
  <si>
    <t>https://x.com/wawabilaw/status/1738343915047227553</t>
  </si>
  <si>
    <t>wawabilaw</t>
  </si>
  <si>
    <t>Keberhasilan Ganjar-Mahfud dalam meningkatkan daya saing industri nasional menciptakan lapangan kerja yang berkelanjutan.  Juara ! Sat Set</t>
  </si>
  <si>
    <t>Fri Dec 22 23:40:57 +0000 2023</t>
  </si>
  <si>
    <t>Keberlanjutan Ganjar-Mahfud di pemerintahan akan menciptakan stabilitas kebijakan yang mendukung investasi dan ekspansi bisnis. @violettnoona Top ! Pasti Lebih Baik https://t.co/xIs8QT3qCF</t>
  </si>
  <si>
    <t>https://pbs.twimg.com/media/GB_Wj8ga8AAXOo7.jpg</t>
  </si>
  <si>
    <t>Jakarta Selatan, Indonesia</t>
  </si>
  <si>
    <t>https://x.com/robi_royyan/status/1738343900060983741</t>
  </si>
  <si>
    <t>robi_royyan</t>
  </si>
  <si>
    <t>Keberlanjutan Ganjar-Mahfud di pemerintahan akan menciptakan stabilitas kebijakan yang mendukung investasi dan ekspansi bisnis.  Top ! Pasti Lebih Baik</t>
  </si>
  <si>
    <t>Fri Dec 22 23:40:56 +0000 2023</t>
  </si>
  <si>
    <t>Dengan kecerdasan Ganjar-Mahfud Indonesia dapat merancang kebijakan perdagangan yang mengakomodasi dinamika global. @winnie47632797 Hebat ! Sat Set https://t.co/ACywFQiSFZ</t>
  </si>
  <si>
    <t>https://pbs.twimg.com/media/GB_Wjy-aEAAlgDz.jpg</t>
  </si>
  <si>
    <t>https://x.com/syarlomario/status/1738343898253230226</t>
  </si>
  <si>
    <t>syarlomario</t>
  </si>
  <si>
    <t>Dengan kecerdasan Ganjar-Mahfud Indonesia dapat merancang kebijakan perdagangan yang mengakomodasi dinamika global.  Hebat ! Sat Set</t>
  </si>
  <si>
    <t>Gara nonton #DebatCawapres kemarin semalam gw mimpi ketemu Gibran sama Mahfud bjir langsung kebangun dr Tidur sungguh mimpi yg random Jangan lupa Sarapan Pagii guys biar Sanggup hadapi hari ini dengan Semangat https://t.co/4MbLfik8NN</t>
  </si>
  <si>
    <t>https://pbs.twimg.com/media/GB_Wjy-bIAAtNPE.jpg</t>
  </si>
  <si>
    <t>https://x.com/Revanrestu/status/1738343897859010933</t>
  </si>
  <si>
    <t>Revanrestu</t>
  </si>
  <si>
    <t>Gara nonton  kemarin semalam gw mimpi ketemu Gibran sama Mahfud bjir langsung kebangun dr Tidur sungguh mimpi yg random Jangan lupa Sarapan Pagii guys biar Sanggup hadapi hari ini dengan Semangat</t>
  </si>
  <si>
    <t>Fri Dec 22 23:40:55 +0000 2023</t>
  </si>
  <si>
    <t>Ganjar-Mahfud menekankan pentingnya pendidikan dan pelatihan untuk meningkatkan keterampilan dalam menghadapi tantangan perdagangan global. @winaayunur245 Hebat ! Pasti Lebih Baik https://t.co/qQDgy60CM6</t>
  </si>
  <si>
    <t>https://pbs.twimg.com/media/GB_Wjf1bsAATUFg.jpg</t>
  </si>
  <si>
    <t>https://x.com/adisyofiann/status/1738343892658122803</t>
  </si>
  <si>
    <t>adisyofiann</t>
  </si>
  <si>
    <t>Ganjar-Mahfud menekankan pentingnya pendidikan dan pelatihan untuk meningkatkan keterampilan dalam menghadapi tantangan perdagangan global.  Hebat ! Pasti Lebih Baik</t>
  </si>
  <si>
    <t>Fri Dec 22 23:40:54 +0000 2023</t>
  </si>
  <si>
    <t>@CNNIndonesia Saya pendukung Pa Anies .. kita harus akuin memang betul pertanyaannya 02 itu dangkal .. masalahnya yang dangkal itu tdk bs di jawab dengan baik .. semunya level mahasiswanya Pa Anies sampe Prof Mahfud pun ikut2an .. @aniesbaswedan @ganjarpranowo @mohmahfudmd @cakimiNOW</t>
  </si>
  <si>
    <t>https://x.com/h4lim37/status/1738343888337977818</t>
  </si>
  <si>
    <t>h4lim37</t>
  </si>
  <si>
    <t>Saya pendukung Pa Anies .. kita harus akuin memang betul pertanyaannya 02 itu dangkal .. masalahnya yang dangkal itu tdk bs di jawab dengan baik .. semunya level mahasiswanya Pa Anies sampe Prof Mahfud pun ikut2an ..</t>
  </si>
  <si>
    <t>Fri Dec 22 23:40:52 +0000 2023</t>
  </si>
  <si>
    <t>Ganjar-Mahfud membangun visi perdagangan yang inklusif memastikan manfaatnya dirasakan oleh seluruh lapisan masyarakat. @ValeriaWidjaja Hebat ! Pasti Lebih Baik https://t.co/QPd7TBD5Vd</t>
  </si>
  <si>
    <t>https://pbs.twimg.com/media/GB_Wi0qasAAy9dn.jpg</t>
  </si>
  <si>
    <t>https://x.com/bastianfinoba/status/1738343881685778915</t>
  </si>
  <si>
    <t>bastianfinoba</t>
  </si>
  <si>
    <t>Ganjar-Mahfud membangun visi perdagangan yang inklusif memastikan manfaatnya dirasakan oleh seluruh lapisan masyarakat.  Hebat ! Pasti Lebih Baik</t>
  </si>
  <si>
    <t>Ganjar-Mahfud membawa semangat kolaborasi dan kemitraan dalam membangun ekosistem perdagangan yang berkelanjutan. @winteraesnow Top ! Pasti Lebih Baik https://t.co/dygtUlXhfm</t>
  </si>
  <si>
    <t>https://pbs.twimg.com/media/GB_WiutbIAAKmIc.jpg</t>
  </si>
  <si>
    <t>https://x.com/charmingblose/status/1738343879227986252</t>
  </si>
  <si>
    <t>charmingblose</t>
  </si>
  <si>
    <t>Ganjar-Mahfud membawa semangat kolaborasi dan kemitraan dalam membangun ekosistem perdagangan yang berkelanjutan.  Top ! Pasti Lebih Baik</t>
  </si>
  <si>
    <t>Fri Dec 22 23:40:51 +0000 2023</t>
  </si>
  <si>
    <t>Ganjar-Mahfud menekankan pentingnya pemberdayaan masyarakat lokal dalam merasakan manfaat langsung dari perkembangan perdagangan. @valhallamour Top ! Pasti Lebih Baik https://t.co/gzHAsMD96g</t>
  </si>
  <si>
    <t>https://pbs.twimg.com/media/GB_Wie0bYAA1JKY.jpg</t>
  </si>
  <si>
    <t>Dumai, Indonesia</t>
  </si>
  <si>
    <t>https://x.com/fariddmuhammad_/status/1738343877000761783</t>
  </si>
  <si>
    <t>fariddmuhammad_</t>
  </si>
  <si>
    <t>Ganjar-Mahfud menekankan pentingnya pemberdayaan masyarakat lokal dalam merasakan manfaat langsung dari perkembangan perdagangan.  Top ! Pasti Lebih Baik</t>
  </si>
  <si>
    <t xml:space="preserve">yang benar2 pintar itu ya pak mahfud md cak imin juga masih lumayan nyambung lah sama pembahasan semalam Tapi kalau gibran maaf ya kayaknya dia masih pengen keliatan pinter aja padahal isi dari penyampaian nya kebanyakan gak nyambung dan cenderung gak jelas </t>
  </si>
  <si>
    <t>https://x.com/yanaluvuonly/status/1738343876417700190</t>
  </si>
  <si>
    <t>yanaluvuonly</t>
  </si>
  <si>
    <t>yang benar2 pintar itu ya pak mahfud md cak imin juga masih lumayan nyambung lah sama pembahasan semalam Tapi kalau gibran maaf ya kayaknya dia masih pengen keliatan pinter aja padahal isi dari penyampaian nya kebanyakan gak nyambung dan cenderung gak jelas</t>
  </si>
  <si>
    <t>Dengan pemahaman mendalam akan aspek hukum Mahfud yang bijaksana memberikan landasan hukum yang kuat untuk kebijakan perdagangan. @TithaShella Juara ! Sat Set https://t.co/Pot8YKGvat</t>
  </si>
  <si>
    <t>https://pbs.twimg.com/media/GB_WiZpawAAQLAo.jpg</t>
  </si>
  <si>
    <t>https://x.com/MultianaFeby2_/status/1738343873662050771</t>
  </si>
  <si>
    <t>MultianaFeby2_</t>
  </si>
  <si>
    <t>Dengan pemahaman mendalam akan aspek hukum Mahfud yang bijaksana memberikan landasan hukum yang kuat untuk kebijakan perdagangan.  Juara ! Sat Set</t>
  </si>
  <si>
    <t>Fri Dec 22 23:40:50 +0000 2023</t>
  </si>
  <si>
    <t>Ganjar-Mahfud menciptakan kesempatan baru bagi pelaku usaha lokal melalui akses yang lebih mudah ke pasar internasional. @tiramishu_22 Hebat ! Pasti Lebih Baik https://t.co/CVjbQgi2SN</t>
  </si>
  <si>
    <t>https://pbs.twimg.com/media/GB_WiJZa4AAxV1E.jpg</t>
  </si>
  <si>
    <t>Tangeran Selatan</t>
  </si>
  <si>
    <t>https://x.com/larasati_vionaa/status/1738343870134681938</t>
  </si>
  <si>
    <t>larasati_vionaa</t>
  </si>
  <si>
    <t>Ganjar-Mahfud menciptakan kesempatan baru bagi pelaku usaha lokal melalui akses yang lebih mudah ke pasar internasional.  Hebat ! Pasti Lebih Baik</t>
  </si>
  <si>
    <t>Fri Dec 22 23:40:48 +0000 2023</t>
  </si>
  <si>
    <t>Ganjar-Mahfud sebagai juru bicara perdagangan Indonesia membuktikan bahwa negara ini siap bersaing di panggung internasional. @wartegberkahh Juara ! Sat Set https://t.co/hLn9N8FJNr</t>
  </si>
  <si>
    <t>https://pbs.twimg.com/media/GB_Wh2uacAA1_m_.jpg</t>
  </si>
  <si>
    <t>PADANG</t>
  </si>
  <si>
    <t>https://x.com/__ariamar/status/1738343864556310553</t>
  </si>
  <si>
    <t>__ariamar</t>
  </si>
  <si>
    <t>Ganjar-Mahfud sebagai juru bicara perdagangan Indonesia membuktikan bahwa negara ini siap bersaing di panggung internasional.  Juara ! Sat Set</t>
  </si>
  <si>
    <t>Fri Dec 22 23:40:46 +0000 2023</t>
  </si>
  <si>
    <t>Ganjar-Mahfud memimpin dengan cara yang mempersatukan menciptakan kerjasama lintas sektor untuk mengoptimalkan potensi perdagangan. @vallteyc Hebat ! Pasti Lebih Baik https://t.co/Ag1u7TI2QP</t>
  </si>
  <si>
    <t>https://pbs.twimg.com/media/GB_WhSkbQAAvlNe.jpg</t>
  </si>
  <si>
    <t>https://x.com/siskaafrllia_/status/1738343854653440212</t>
  </si>
  <si>
    <t>siskaafrllia_</t>
  </si>
  <si>
    <t>Ganjar-Mahfud memimpin dengan cara yang mempersatukan menciptakan kerjasama lintas sektor untuk mengoptimalkan potensi perdagangan.  Hebat ! Pasti Lebih Baik</t>
  </si>
  <si>
    <t>Ganjar-Mahfud sebagai garda terdepan dalam mendorong inovasi digital yang memperkuat daya saing perdagangan nasional. @tufai_gg Juara ! Sat Set https://t.co/y9BEmUPmby</t>
  </si>
  <si>
    <t>https://pbs.twimg.com/media/GB_WhQ_boAAq8y5.jpg</t>
  </si>
  <si>
    <t>https://x.com/ayunlidya/status/1738343854489981341</t>
  </si>
  <si>
    <t>ayunlidya</t>
  </si>
  <si>
    <t>Ganjar-Mahfud sebagai garda terdepan dalam mendorong inovasi digital yang memperkuat daya saing perdagangan nasional.  Juara ! Sat Set</t>
  </si>
  <si>
    <t>Fri Dec 22 23:40:43 +0000 2023</t>
  </si>
  <si>
    <t>Dalam Ganjar-Mahfud kita melihat jembatan harmoni antara aspek hukum dan aspek praktis dalam mengatasi hambatan perdagangan. @wildanseptyan Hebat ! Sat Set https://t.co/nFiaqBHeSK</t>
  </si>
  <si>
    <t>https://pbs.twimg.com/media/GB_WgkTaYAAYibb.jpg</t>
  </si>
  <si>
    <t>https://x.com/Sabilaptr00/status/1738343842456445177</t>
  </si>
  <si>
    <t>Sabilaptr00</t>
  </si>
  <si>
    <t>Dalam Ganjar-Mahfud kita melihat jembatan harmoni antara aspek hukum dan aspek praktis dalam mengatasi hambatan perdagangan.  Hebat ! Sat Set</t>
  </si>
  <si>
    <t>Mahfud yang visioner dan Ganjar yang ground-breaking membentuk tandem luar biasa di panggung politik. @ViviCinta11 Juara ! Sat Set https://t.co/0P9X6rtnaZ</t>
  </si>
  <si>
    <t>https://pbs.twimg.com/media/GB_WgiibwAAyfeB.jpg</t>
  </si>
  <si>
    <t>https://x.com/agniaputri_/status/1738343842255118428</t>
  </si>
  <si>
    <t>Mahfud yang visioner dan Ganjar yang ground-breaking membentuk tandem luar biasa di panggung politik.  Juara ! Sat Set</t>
  </si>
  <si>
    <t>Fri Dec 22 23:40:42 +0000 2023</t>
  </si>
  <si>
    <t>@jek___ jujur kata gua debat cawapres semalem ga jelas pada pengen menang sendiri apalagi cak Imin sama prof. Mahfud pada dendam apa sama mas Gibran</t>
  </si>
  <si>
    <t>jek___</t>
  </si>
  <si>
    <t>https://x.com/seetalkkiss/status/1738343836546724088</t>
  </si>
  <si>
    <t>seetalkkiss</t>
  </si>
  <si>
    <t>jujur kata gua debat cawapres semalem ga jelas pada pengen menang sendiri apalagi cak Imin sama prof. Mahfud pada dendam apa sama mas Gibran</t>
  </si>
  <si>
    <t>Fri Dec 22 23:40:37 +0000 2023</t>
  </si>
  <si>
    <t>Ganjar-Mahfud membuktikan bahwa kepemimpinan dapat menjadi pendorong utama dalam mendorong ekspor dan impor yang seimbang. @vaeinaurr Juara ! Pasti Lebih Baik https://t.co/0308iiPXy2</t>
  </si>
  <si>
    <t>https://pbs.twimg.com/media/GB_WfCEboAAI5aI.jpg</t>
  </si>
  <si>
    <t>https://x.com/mahariniiiiiii1/status/1738343816284000363</t>
  </si>
  <si>
    <t>mahariniiiiiii1</t>
  </si>
  <si>
    <t>Ganjar-Mahfud membuktikan bahwa kepemimpinan dapat menjadi pendorong utama dalam mendorong ekspor dan impor yang seimbang.  Juara ! Pasti Lebih Baik</t>
  </si>
  <si>
    <t>Fri Dec 22 23:40:36 +0000 2023</t>
  </si>
  <si>
    <t>Keberanian Ganjar-Mahfud dalam melakukan transformasi ekonomi akan mengangkat derajat bangsa Indonesia. @vlavkook Juara ! Pasti Lebih Baik https://t.co/zYTnQa2KUX</t>
  </si>
  <si>
    <t>https://pbs.twimg.com/media/GB_We3EasAAOWQB.jpg</t>
  </si>
  <si>
    <t>https://x.com/dhitaptrri_/status/1738343812471345386</t>
  </si>
  <si>
    <t>Keberanian Ganjar-Mahfud dalam melakukan transformasi ekonomi akan mengangkat derajat bangsa Indonesia.  Juara ! Pasti Lebih Baik</t>
  </si>
  <si>
    <t>Fri Dec 22 23:40:33 +0000 2023</t>
  </si>
  <si>
    <t>Keberlanjutan Ganjar-Mahfud dalam memberdayakan UMKM menjadi pilar penting dalam struktur ekonomi perdagangan. @watanabeharutd Hebat ! Pasti Lebih Baik https://t.co/nhqG0oWBUC</t>
  </si>
  <si>
    <t>https://pbs.twimg.com/media/GB_WeCraAAAV3Tt.jpg</t>
  </si>
  <si>
    <t>Jambi, Indonesia</t>
  </si>
  <si>
    <t>https://x.com/dharma_supriadi/status/1738343801079431596</t>
  </si>
  <si>
    <t>dharma_supriadi</t>
  </si>
  <si>
    <t>Keberlanjutan Ganjar-Mahfud dalam memberdayakan UMKM menjadi pilar penting dalam struktur ekonomi perdagangan.  Hebat ! Pasti Lebih Baik</t>
  </si>
  <si>
    <t>Fri Dec 22 23:40:30 +0000 2023</t>
  </si>
  <si>
    <t>Ganjar-Mahfud melibatkan semua pihak terkait dalam merumuskan langkah-langkah strategis untuk mengoptimalkan perdagangan. @wargamalangg Hebat ! Pasti Lebih Baik https://t.co/UasW8A9iOb</t>
  </si>
  <si>
    <t>https://pbs.twimg.com/media/GB_WddMbcAAfMGh.jpg</t>
  </si>
  <si>
    <t>https://x.com/AnandaaaRiki/status/1738343788903645447</t>
  </si>
  <si>
    <t>AnandaaaRiki</t>
  </si>
  <si>
    <t>Ganjar-Mahfud melibatkan semua pihak terkait dalam merumuskan langkah-langkah strategis untuk mengoptimalkan perdagangan.  Hebat ! Pasti Lebih Baik</t>
  </si>
  <si>
    <t>Dengan Ganjar-Mahfud perdagangan Indonesia akan menjadi model integrasi ekonomi regional yang berkelanjutan. @williamxxxx5 Juara ! Sat Set https://t.co/z4Mek77Fs8</t>
  </si>
  <si>
    <t>https://pbs.twimg.com/media/GB_Wdd8bgAAlfOw.jpg</t>
  </si>
  <si>
    <t>https://x.com/RIndrawan7/status/1738343788895166646</t>
  </si>
  <si>
    <t>RIndrawan7</t>
  </si>
  <si>
    <t>Dengan Ganjar-Mahfud perdagangan Indonesia akan menjadi model integrasi ekonomi regional yang berkelanjutan.  Juara ! Sat Set</t>
  </si>
  <si>
    <t>Fri Dec 22 23:40:29 +0000 2023</t>
  </si>
  <si>
    <t>@sosmedkeras Kalo capres gw pilih Anies kalo Cawapres gw pilih Mahfud</t>
  </si>
  <si>
    <t>sosmedkeras</t>
  </si>
  <si>
    <t>https://x.com/Sahabat04870339/status/1738343783522341041</t>
  </si>
  <si>
    <t>Sahabat04870339</t>
  </si>
  <si>
    <t>Kalo capres gw pilih Anies kalo Cawapres gw pilih Mahfud</t>
  </si>
  <si>
    <t>Fri Dec 22 23:40:27 +0000 2023</t>
  </si>
  <si>
    <t>Ganjar-Mahfud berkomitmen untuk menjaga keadilan distribusi manfaat ekonomi dari pertumbuhan sektor perdagangan. @Vitaaaa2257 Top ! Pasti Lebih Baik https://t.co/KWq5DCuEoa</t>
  </si>
  <si>
    <t>https://pbs.twimg.com/media/GB_WchhbEAAx6hp.jpg</t>
  </si>
  <si>
    <t>https://x.com/rahmasntikka/status/1738343772990398734</t>
  </si>
  <si>
    <t>Ganjar-Mahfud berkomitmen untuk menjaga keadilan distribusi manfaat ekonomi dari pertumbuhan sektor perdagangan.  Top ! Pasti Lebih Baik</t>
  </si>
  <si>
    <t>Fri Dec 22 23:40:26 +0000 2023</t>
  </si>
  <si>
    <t>Dengan kebijakan yang terencana Ganjar-Mahfud akan mengoptimalkan potensi perdagangan dalam negeri. @VithaPhoebe Hebat ! Pasti Lebih Baik https://t.co/2n8AkLkceE</t>
  </si>
  <si>
    <t>https://pbs.twimg.com/media/GB_WcOxawAAxrCH.jpg</t>
  </si>
  <si>
    <t>Pasuruan</t>
  </si>
  <si>
    <t>https://x.com/kevindimaske/status/1738343768867438942</t>
  </si>
  <si>
    <t>kevindimaske</t>
  </si>
  <si>
    <t>Dengan kebijakan yang terencana Ganjar-Mahfud akan mengoptimalkan potensi perdagangan dalam negeri.  Hebat ! Pasti Lebih Baik</t>
  </si>
  <si>
    <t>Fri Dec 22 23:40:23 +0000 2023</t>
  </si>
  <si>
    <t>@Gus_Raharjo Calon pemimpin yang hebat dan bijaksana mahfud lebih baik ganjar mahfud sat set is the best pokoknya tidak ragu lagi untuk memilih pak ganjar mahfud #MahfudLebihBaik #GanjarMahfudSatset https://t.co/YYHrJDnXFS</t>
  </si>
  <si>
    <t>https://pbs.twimg.com/media/GB_Wb34aIAARM0J.jpg</t>
  </si>
  <si>
    <t>https://x.com/AlexandraG70915/status/1738343758314512445</t>
  </si>
  <si>
    <t>AlexandraG70915</t>
  </si>
  <si>
    <t>Calon pemimpin yang hebat dan bijaksana mahfud lebih baik ganjar mahfud sat set is the best pokoknya tidak ragu lagi untuk memilih pak ganjar mahfud</t>
  </si>
  <si>
    <t>Fri Dec 22 23:40:16 +0000 2023</t>
  </si>
  <si>
    <t>Semangat untuk pak Mahfud #MahfudLebihBaik Ganjar Mahfud Satset https://t.co/B9B5QKldwk</t>
  </si>
  <si>
    <t>https://pbs.twimg.com/media/GB_WZ2caAAAJ99v.jpg</t>
  </si>
  <si>
    <t>https://x.com/azzura_fah62035/status/1738343729361195322</t>
  </si>
  <si>
    <t>azzura_fah62035</t>
  </si>
  <si>
    <t>Semangat untuk pak Mahfud  Ganjar Mahfud Satset</t>
  </si>
  <si>
    <t>Fri Dec 22 23:40:15 +0000 2023</t>
  </si>
  <si>
    <t>@Gus_Raharjo pilih yang pasti pasti aja ah Ganjar Mahfud Satset untuk Indonesia emas #MahfudLebihBaik3 https://t.co/T9HPWbfJVH</t>
  </si>
  <si>
    <t>https://pbs.twimg.com/media/GB_WZhcbUAARkdT.jpg</t>
  </si>
  <si>
    <t>https://x.com/andin_y2/status/1738343724340617515</t>
  </si>
  <si>
    <t>andin_y2</t>
  </si>
  <si>
    <t>pilih yang pasti pasti aja ah Ganjar Mahfud Satset untuk Indonesia emas</t>
  </si>
  <si>
    <t>Fri Dec 22 23:40:13 +0000 2023</t>
  </si>
  <si>
    <t>@UniversalIndigo @NoviBudi78 @gibran_tweet AMIN atau Ganjar Mahfud paling Realistis utk Indonesia...mari bersatu selamatkan Bangsa</t>
  </si>
  <si>
    <t>UniversalIndigo</t>
  </si>
  <si>
    <t>https://x.com/mickolv_idas/status/1738343714874085656</t>
  </si>
  <si>
    <t>mickolv_idas</t>
  </si>
  <si>
    <t>AMIN atau Ganjar Mahfud paling Realistis utk Indonesia...mari bersatu selamatkan Bangsa</t>
  </si>
  <si>
    <t>Fri Dec 22 23:40:10 +0000 2023</t>
  </si>
  <si>
    <t>@Gus_Raharjo kok makin merosot dan menurun aja nih kota solo harusnya sejahterakan dulu kota daerahnya baru mensejahterakan 270 juta rakyat #MahfudLebihBaik Ganjar Mahfud Satset https://t.co/FmvFWlS3fV</t>
  </si>
  <si>
    <t>https://pbs.twimg.com/media/GB_WGCIboAEe9JN.jpg</t>
  </si>
  <si>
    <t>https://x.com/mawarmerah68718/status/1738343704522547298</t>
  </si>
  <si>
    <t>mawarmerah68718</t>
  </si>
  <si>
    <t>kok makin merosot dan menurun aja nih kota solo harusnya sejahterakan dulu kota daerahnya baru mensejahterakan 270 juta rakyat  Ganjar Mahfud Satset</t>
  </si>
  <si>
    <t>Fri Dec 22 23:40:07 +0000 2023</t>
  </si>
  <si>
    <t>Slmt pagi kubu Gemoy 02 pasti tidurmu nyenyak td mlm. Beda sama pak Mahfud Md &amp;amp; Cak imin serta pendukungnya yg susah tidur dmpak #DebatCawapres semalam. Yg msh memperdebatkan SGIE dibaca ES GE I E jgn tantrum ya. Bahlil Madura Gibran Samsul Fadli zon Si Gemoy Itu Emosian ? https://t.co/cDniBmAB8D</t>
  </si>
  <si>
    <t>https://pbs.twimg.com/ext_tw_video_thumb/1738343606413647872/pu/img/qXd-LdpSV-Y18L2s.jpg</t>
  </si>
  <si>
    <t>moskov</t>
  </si>
  <si>
    <t>https://x.com/Ryan_Fighter7/status/1738343692438745188</t>
  </si>
  <si>
    <t>Ryan_Fighter7</t>
  </si>
  <si>
    <t>Slmt pagi kubu Gemoy 02 pasti tidurmu nyenyak td mlm. Beda sama pak Mahfud Md &amp; Cak imin serta pendukungnya yg susah tidur dmpak  semalam. Yg msh memperdebatkan SGIE dibaca ES GE I E jgn tantrum ya. Bahlil Madura Gibran Samsul Fadli zon Si Gemoy Itu Emosian ?</t>
  </si>
  <si>
    <t>@elde_barge123 @tempodotco Iya asli..knp si gibran bawa narasi binatan n kebon binatang waktu ditanya pak mahfud ? Maksudnya gmn ??</t>
  </si>
  <si>
    <t>elde_barge123</t>
  </si>
  <si>
    <t>jakarta</t>
  </si>
  <si>
    <t>https://x.com/elyfit1531/status/1738343691356709168</t>
  </si>
  <si>
    <t>elyfit1531</t>
  </si>
  <si>
    <t>Iya asli..knp si gibran bawa narasi binatan n kebon binatang waktu ditanya pak mahfud ? Maksudnya gmn ??</t>
  </si>
  <si>
    <t>Dalam pandangan Ganjar-Mahfud peningkatan efisiensi dalam pengelolaan perpajakan akan memberikan dampak positif bagi seluruh masyarakat. @skyywhy_ Hebat ! Pasti Lebih Baik https://t.co/iDYFRdAxMh</t>
  </si>
  <si>
    <t>https://pbs.twimg.com/media/GB_WXqGbEAAQ5ux.jpg</t>
  </si>
  <si>
    <t>Tegal</t>
  </si>
  <si>
    <t>https://x.com/luluramadhanii/status/1738343689808937183</t>
  </si>
  <si>
    <t>luluramadhanii</t>
  </si>
  <si>
    <t>Dalam pandangan Ganjar-Mahfud peningkatan efisiensi dalam pengelolaan perpajakan akan memberikan dampak positif bagi seluruh masyarakat.  Hebat ! Pasti Lebih Baik</t>
  </si>
  <si>
    <t>Fri Dec 22 23:40:05 +0000 2023</t>
  </si>
  <si>
    <t>Keterbukaan Ganjar-Mahfud terhadap masukan dari berbagai pihak memperkuat legitimasi kebijakan perdagangan yang diambil. @wat3rmel0nLover Top ! Sat Set https://t.co/g2B3CB3437</t>
  </si>
  <si>
    <t>https://pbs.twimg.com/media/GB_WXWwaoAA2FYr.jpg</t>
  </si>
  <si>
    <t>https://x.com/avidafeti_/status/1738343684108951688</t>
  </si>
  <si>
    <t>Keterbukaan Ganjar-Mahfud terhadap masukan dari berbagai pihak memperkuat legitimasi kebijakan perdagangan yang diambil.  Top ! Sat Set</t>
  </si>
  <si>
    <t>Fri Dec 22 23:40:02 +0000 2023</t>
  </si>
  <si>
    <t>Ganjar-Mahfud mengusulkan penyederhanaan bahasa dan aturan perpajakan agar masyarakat dapat lebih mudah memahami kewajiban mereka. @ssugxrplump Juara ! Sat Set https://t.co/SG2VHEXdMZ</t>
  </si>
  <si>
    <t>https://pbs.twimg.com/media/GB_WWgNbUAAqs0L.jpg</t>
  </si>
  <si>
    <t>Lhokseumawe</t>
  </si>
  <si>
    <t>https://x.com/rinantonabawi/status/1738343671081402564</t>
  </si>
  <si>
    <t>rinantonabawi</t>
  </si>
  <si>
    <t>Ganjar-Mahfud mengusulkan penyederhanaan bahasa dan aturan perpajakan agar masyarakat dapat lebih mudah memahami kewajiban mereka.  Juara ! Sat Set</t>
  </si>
  <si>
    <t>Fri Dec 22 23:40:01 +0000 2023</t>
  </si>
  <si>
    <t>Ganjar-Mahfud menyoroti pentingnya mendisiplinkan petugas pajak yang mencari celah untuk keuntungan pribadi mengedepankan tindakan tegas dan adil. @ssunhw Top ! Sat Set https://t.co/RNT1xxcEsb</t>
  </si>
  <si>
    <t>https://pbs.twimg.com/media/GB_WWLJasAAtP09.jpg</t>
  </si>
  <si>
    <t>Salatiga</t>
  </si>
  <si>
    <t>https://x.com/annisaftrr9/status/1738343664102117596</t>
  </si>
  <si>
    <t>annisaftrr9</t>
  </si>
  <si>
    <t>Ganjar-Mahfud menyoroti pentingnya mendisiplinkan petugas pajak yang mencari celah untuk keuntungan pribadi mengedepankan tindakan tegas dan adil.  Top ! Sat Set</t>
  </si>
  <si>
    <t>Fri Dec 22 23:40:00 +0000 2023</t>
  </si>
  <si>
    <t>Mahfud memiliki dua keunggulan dalam debat cawapres https://t.co/ewGoscBb4X</t>
  </si>
  <si>
    <t>https://x.com/officialinews_/status/1738343660654141928</t>
  </si>
  <si>
    <t>Mahfud memiliki dua keunggulan dalam debat cawapres</t>
  </si>
  <si>
    <t>Puluhan disabilitas nobar debat cawapres dengan relawan Ganjar-Mahfud #DebatCawapres #GanjarMahfud #GanjarPranowo #GerakCepat #MahfudMD #IndonesiaUnggul #IndonesiaLebihBaik #MahfudLebihBaik https://t.co/9YEz5HDzMV</t>
  </si>
  <si>
    <t>https://x.com/TalkPolitik_/status/1738343660507533374</t>
  </si>
  <si>
    <t>Puluhan disabilitas nobar debat cawapres dengan relawan Ganjar-Mahfud</t>
  </si>
  <si>
    <t>Fri Dec 22 23:39:56 +0000 2023</t>
  </si>
  <si>
    <t>Ganjar-Mahfud menyadari pentingnya memberantas penipuan di sektor keuangan untuk melindungi masyarakat dari kerugian finansial yang tidak perlu. @Sennkuyy Top ! Sat Set https://t.co/LPilhih5EF</t>
  </si>
  <si>
    <t>https://pbs.twimg.com/media/GB_WVAjboAA2E4Y.jpg</t>
  </si>
  <si>
    <t>https://x.com/hennlstri/status/1738343643428339897</t>
  </si>
  <si>
    <t>hennlstri</t>
  </si>
  <si>
    <t>Ganjar-Mahfud menyadari pentingnya memberantas penipuan di sektor keuangan untuk melindungi masyarakat dari kerugian finansial yang tidak perlu.  Top ! Sat Set</t>
  </si>
  <si>
    <t>Fri Dec 22 23:39:54 +0000 2023</t>
  </si>
  <si>
    <t>Ganjar-Mahfud membangun narasi positif dengan mengajak masyarakat untuk bersama-sama menjaga kebersihan administrasi perpajakan. @skyxxliy Top ! Pasti Lebih Baik https://t.co/y0asLyc9xh</t>
  </si>
  <si>
    <t>https://pbs.twimg.com/media/GB_WUtRbEAAU4Q7.jpg</t>
  </si>
  <si>
    <t>https://x.com/LisnaAmelih/status/1738343638495822012</t>
  </si>
  <si>
    <t>LisnaAmelih</t>
  </si>
  <si>
    <t>Ganjar-Mahfud membangun narasi positif dengan mengajak masyarakat untuk bersama-sama menjaga kebersihan administrasi perpajakan.  Top ! Pasti Lebih Baik</t>
  </si>
  <si>
    <t>Fri Dec 22 23:39:53 +0000 2023</t>
  </si>
  <si>
    <t>@Papa_Brewook Kalau pengen cermat semalam prof Mahfud bilang uang tax amnesti itu entah kemana seandainya mas Samsul balik bertanya bpk Menkopolhukam kok bertanya kemana uang tax amnesti itu ?tambah remuk prof Mahfud mas?</t>
  </si>
  <si>
    <t>Papa_Brewook</t>
  </si>
  <si>
    <t>https://x.com/NoviBudi78/status/1738343633320104439</t>
  </si>
  <si>
    <t>Kalau pengen cermat semalam prof Mahfud bilang uang tax amnesti itu entah kemana seandainya mas Samsul balik bertanya bpk Menkopolhukam kok bertanya kemana uang tax amnesti itu ?tambah remuk prof Mahfud mas?</t>
  </si>
  <si>
    <t>Ganjar-Mahfud ingin menciptakan iklim investasi yang kompetitif di mana Indonesia menjadi pilihan utama bagi investor lokal dan internasional. @silviadisinii Hebat ! Sat Set https://t.co/Y73Ft7EZrL</t>
  </si>
  <si>
    <t>https://pbs.twimg.com/media/GB_WUO_acAEeRVF.jpg</t>
  </si>
  <si>
    <t>https://x.com/AndrianRahmt/status/1738343630535090529</t>
  </si>
  <si>
    <t>AndrianRahmt</t>
  </si>
  <si>
    <t>Ganjar-Mahfud ingin menciptakan iklim investasi yang kompetitif di mana Indonesia menjadi pilihan utama bagi investor lokal dan internasional.  Hebat ! Sat Set</t>
  </si>
  <si>
    <t>Fri Dec 22 23:39:51 +0000 2023</t>
  </si>
  <si>
    <t>Ganjar-Mahfud membawa semangat inovasi yang diperlukan untuk menghadapi dinamika perdagangan global. @vanessaavraa Hebat ! Pasti Lebih Baik https://t.co/nYen7OxmD9</t>
  </si>
  <si>
    <t>https://pbs.twimg.com/media/GB_WT7CaoAERmZw.jpg</t>
  </si>
  <si>
    <t>https://x.com/kumalaaindh/status/1738343624956670379</t>
  </si>
  <si>
    <t>kumalaaindh</t>
  </si>
  <si>
    <t>Ganjar-Mahfud membawa semangat inovasi yang diperlukan untuk menghadapi dinamika perdagangan global.  Hebat ! Pasti Lebih Baik</t>
  </si>
  <si>
    <t>Fri Dec 22 23:39:50 +0000 2023</t>
  </si>
  <si>
    <t>Ganjar-Mahfud menekankan pentingnya partisipasi aktif warga dalam proses perpajakan sebagai bentuk kedaulatan rakyat. @soonday_morning Hebat ! Pasti Lebih Baik https://t.co/tUzErz6KKH</t>
  </si>
  <si>
    <t>https://pbs.twimg.com/media/GB_WTuqbkAAaepL.jpg</t>
  </si>
  <si>
    <t>https://x.com/NormaYunitnit/status/1738343621903131046</t>
  </si>
  <si>
    <t>NormaYunitnit</t>
  </si>
  <si>
    <t>Ganjar-Mahfud menekankan pentingnya partisipasi aktif warga dalam proses perpajakan sebagai bentuk kedaulatan rakyat.  Hebat ! Pasti Lebih Baik</t>
  </si>
  <si>
    <t>Ganjar-Mahfud menyuarakan pentingnya partisipasi masyarakat dalam pengawasan terhadap penggunaan dana pajak. @subakcult Juara ! Sat Set https://t.co/1xAglYbWpV</t>
  </si>
  <si>
    <t>https://pbs.twimg.com/media/GB_WTo5boAApUNA.jpg</t>
  </si>
  <si>
    <t>https://x.com/beliasaputrii/status/1738343620024172590</t>
  </si>
  <si>
    <t>beliasaputrii</t>
  </si>
  <si>
    <t>Ganjar-Mahfud menyuarakan pentingnya partisipasi masyarakat dalam pengawasan terhadap penggunaan dana pajak.  Juara ! Sat Set</t>
  </si>
  <si>
    <t>Ganjar-Mahfud menegaskan bahwa kebijakan perpajakan harus adaptif dan responsif terhadap perkembangan ekonomi global. @sssorrowful Juara ! Sat Set https://t.co/nFJjLneQKE</t>
  </si>
  <si>
    <t>https://pbs.twimg.com/media/GB_WS8racAAEU3n.jpg</t>
  </si>
  <si>
    <t>https://x.com/MahliaSiti5/status/1738343618681921736</t>
  </si>
  <si>
    <t>MahliaSiti5</t>
  </si>
  <si>
    <t>Ganjar-Mahfud menegaskan bahwa kebijakan perpajakan harus adaptif dan responsif terhadap perkembangan ekonomi global.  Juara ! Sat Set</t>
  </si>
  <si>
    <t>Fri Dec 22 23:39:48 +0000 2023</t>
  </si>
  <si>
    <t>Ganjar-Mahfud adalah pasangan yang membawa semangat baru untuk merumuskan kebijakan ekonomi yang inklusif. @myra_tanaya6 Hebat ! Sat Set https://t.co/mwkC8uH8lW</t>
  </si>
  <si>
    <t>https://pbs.twimg.com/media/GB_WTdKbEAAmB5g.jpg</t>
  </si>
  <si>
    <t>PALU</t>
  </si>
  <si>
    <t>https://x.com/ooliveptrii/status/1738343613367783502</t>
  </si>
  <si>
    <t>ooliveptrii</t>
  </si>
  <si>
    <t>Ganjar-Mahfud adalah pasangan yang membawa semangat baru untuk merumuskan kebijakan ekonomi yang inklusif.  Hebat ! Sat Set</t>
  </si>
  <si>
    <t>Ganjar-Mahfud berjanji untuk menjadikan perpajakan sebagai instrumen yang mendukung distribusi keadilan sosial. @sonyereicson Juara ! Sat Set https://t.co/UY4Akx6t53</t>
  </si>
  <si>
    <t>https://pbs.twimg.com/media/GB_WTI3acAAaaxu.jpg</t>
  </si>
  <si>
    <t>https://x.com/harisjakaputra/status/1738343613053202497</t>
  </si>
  <si>
    <t>harisjakaputra</t>
  </si>
  <si>
    <t>Ganjar-Mahfud berjanji untuk menjadikan perpajakan sebagai instrumen yang mendukung distribusi keadilan sosial.  Juara ! Sat Set</t>
  </si>
  <si>
    <t>Fri Dec 22 23:39:47 +0000 2023</t>
  </si>
  <si>
    <t>@iqfatahillah_21 @SukaGilaBola Dari sini aja lu aja gak tau esensial yang di tanya sama Gibran untuk pak Mahfud itu yang ditanya aturan(regulasi )tentang css atau bisa disebut emisi karbon</t>
  </si>
  <si>
    <t>iqfatahillah_21</t>
  </si>
  <si>
    <t>https://x.com/anjaymabar_03/status/1738343607466426725</t>
  </si>
  <si>
    <t>anjaymabar_03</t>
  </si>
  <si>
    <t>Dari sini aja lu aja gak tau esensial yang di tanya sama Gibran untuk pak Mahfud itu yang ditanya aturan(regulasi )tentang css atau bisa disebut emisi karbon</t>
  </si>
  <si>
    <t>Fri Dec 22 23:39:46 +0000 2023</t>
  </si>
  <si>
    <t>@Lian_2791 @alextham878 @mohmahfudmd @ganjarpranowo @Dennysiregar7 @islah_bahrawi @Paltiwest @ekokuntadhi1 @narkosun Dengarkan dari awal pernyataan gibran biar kau gk nyalahin pk mahfud. Gibran omong banyak investor asing yg masuk ditanya investor mn itu ? Jangan suka motong2 . Kaya buni yani saja .</t>
  </si>
  <si>
    <t>Lian_2791</t>
  </si>
  <si>
    <t>https://x.com/kitrun2/status/1738343605083988402</t>
  </si>
  <si>
    <t>kitrun2</t>
  </si>
  <si>
    <t>Dengarkan dari awal pernyataan gibran biar kau gk nyalahin pk mahfud. Gibran omong banyak investor asing yg masuk ditanya investor mn itu ? Jangan suka motong2 . Kaya buni yani saja .</t>
  </si>
  <si>
    <t>Ganjar-Mahfud menggarisbawahi pentingnya pelayanan yang baik dari Ditjen Pajak kepada wajib pajak sebagai bentuk tanggung jawab negara. @sucksgurl_ Top ! Sat Set https://t.co/3cDO8ueagf</t>
  </si>
  <si>
    <t>https://pbs.twimg.com/media/GB_WSi0awAAeA1n.jpg</t>
  </si>
  <si>
    <t>https://x.com/diannyolandaa/status/1738343601141338173</t>
  </si>
  <si>
    <t>diannyolandaa</t>
  </si>
  <si>
    <t>Ganjar-Mahfud menggarisbawahi pentingnya pelayanan yang baik dari Ditjen Pajak kepada wajib pajak sebagai bentuk tanggung jawab negara.  Top ! Sat Set</t>
  </si>
  <si>
    <t>Fri Dec 22 23:39:45 +0000 2023</t>
  </si>
  <si>
    <t>Dengan memfokuskan perhatian pada perilaku korup pejabat Ganjar-Mahfud ingin memberikan contoh kepemimpinan yang bersih dan beretika. @senum_fby Hebat ! Sat Set https://t.co/pHEzlkpeq0</t>
  </si>
  <si>
    <t>https://pbs.twimg.com/media/GB_WShxa4AAVEGh.jpg</t>
  </si>
  <si>
    <t>https://x.com/Fiqri11_/status/1738343600889778418</t>
  </si>
  <si>
    <t>Fiqri11_</t>
  </si>
  <si>
    <t>Dengan memfokuskan perhatian pada perilaku korup pejabat Ganjar-Mahfud ingin memberikan contoh kepemimpinan yang bersih dan beretika.  Hebat ! Sat Set</t>
  </si>
  <si>
    <t>Fri Dec 22 23:39:43 +0000 2023</t>
  </si>
  <si>
    <t>Visi Ganjar-Mahfud menciptakan peluang bisnis baru yang dapat meningkatkan kesejahteraan masyarakat. @vanijicu Juara ! Sat Set https://t.co/ocfuWofNu7</t>
  </si>
  <si>
    <t>https://pbs.twimg.com/media/GB_WSCyaMAAB3SL.jpg</t>
  </si>
  <si>
    <t>JAMBI</t>
  </si>
  <si>
    <t>https://x.com/firdaaauszb/status/1738343589766422894</t>
  </si>
  <si>
    <t>firdaaauszb</t>
  </si>
  <si>
    <t>Visi Ganjar-Mahfud menciptakan peluang bisnis baru yang dapat meningkatkan kesejahteraan masyarakat.  Juara ! Sat Set</t>
  </si>
  <si>
    <t>Keberhasilan Pak Mahfud dalam mengungkap kasus pencucian uang senilai Rp349 triliun di Kementerian Keuangan menunjukkan komitmen Ganjar-Mahfud terhadap integritas dan kebersihan keuangan negara. @putriardani24 Juara ! Pasti Lebih Baik https://t.co/l4D0sW1sHT</t>
  </si>
  <si>
    <t>https://pbs.twimg.com/media/GB_WSEfaEAApwhO.jpg</t>
  </si>
  <si>
    <t>Ambon</t>
  </si>
  <si>
    <t>https://x.com/DaniMaulanaaaa/status/1738343589510607290</t>
  </si>
  <si>
    <t>DaniMaulanaaaa</t>
  </si>
  <si>
    <t>Keberhasilan Pak Mahfud dalam mengungkap kasus pencucian uang senilai Rp349 triliun di Kementerian Keuangan menunjukkan komitmen Ganjar-Mahfud terhadap integritas dan kebersihan keuangan negara.  Juara ! Pasti Lebih Baik</t>
  </si>
  <si>
    <t>Dengan terobosan-terobosan baru Ganjar-Mahfud siap membawa revolusi positif dalam ranah perdagangan nasional. @ttremor_ Juara ! Sat Set https://t.co/gVbh5IypWY</t>
  </si>
  <si>
    <t>https://pbs.twimg.com/media/GB_WRyObcAAWTDk.jpg</t>
  </si>
  <si>
    <t>LANGSA</t>
  </si>
  <si>
    <t>https://x.com/theressiaint67/status/1738343589359579215</t>
  </si>
  <si>
    <t>theressiaint67</t>
  </si>
  <si>
    <t>Dengan terobosan-terobosan baru Ganjar-Mahfud siap membawa revolusi positif dalam ranah perdagangan nasional.  Juara ! Sat Set</t>
  </si>
  <si>
    <t>Fri Dec 22 23:39:42 +0000 2023</t>
  </si>
  <si>
    <t>Ganjar-Mahfud memberikan prioritas pada peningkatan kualitas sumber daya manusia untuk mendukung pembangunan ekonomi yang berkelanjutan. @pjs_wife Hebat ! Sat Set https://t.co/b6CG6IYVrh</t>
  </si>
  <si>
    <t>https://pbs.twimg.com/media/GB_WRl1bQAAGCPa.jpg</t>
  </si>
  <si>
    <t>https://x.com/GhasaniRyannn/status/1738343584376721646</t>
  </si>
  <si>
    <t>GhasaniRyannn</t>
  </si>
  <si>
    <t>Ganjar-Mahfud memberikan prioritas pada peningkatan kualitas sumber daya manusia untuk mendukung pembangunan ekonomi yang berkelanjutan.  Hebat ! Sat Set</t>
  </si>
  <si>
    <t>Fri Dec 22 23:39:41 +0000 2023</t>
  </si>
  <si>
    <t>Debat semalam cak imin dan pak mahfud serius gak sih? Di luar acara debat gw liat mereka mumpuni kok aplg pak mahfud. Tp smlm keliatannya mereka gak maximal dan kek yg ada ditahan² gitu.. ️️️</t>
  </si>
  <si>
    <t>https://x.com/uncle_691/status/1738343583198154852</t>
  </si>
  <si>
    <t>uncle_691</t>
  </si>
  <si>
    <t>Fri Dec 22 23:39:40 +0000 2023</t>
  </si>
  <si>
    <t>Dalam kepemimpinan Ganjar-Mahfud perdagangan tidak hanya menjadi transaksi tetapi juga sarana untuk meningkatkan kesejahteraan rakyat. @vacationlovee Hebat ! Sat Set https://t.co/izAIQAn83l</t>
  </si>
  <si>
    <t>https://pbs.twimg.com/media/GB_WRF5bcAA0Nr7.jpg</t>
  </si>
  <si>
    <t>https://x.com/AliyaSumai2/status/1738343576625664507</t>
  </si>
  <si>
    <t>AliyaSumai2</t>
  </si>
  <si>
    <t>Dalam kepemimpinan Ganjar-Mahfud perdagangan tidak hanya menjadi transaksi tetapi juga sarana untuk meningkatkan kesejahteraan rakyat.  Hebat ! Sat Set</t>
  </si>
  <si>
    <t>Fri Dec 22 23:39:32 +0000 2023</t>
  </si>
  <si>
    <t>oh gitu ya pak kok pak mahfud ga tahu</t>
  </si>
  <si>
    <t>https://x.com/Crazydra_/status/1738343542672764970</t>
  </si>
  <si>
    <t>Crazydra_</t>
  </si>
  <si>
    <t>Fri Dec 22 23:39:29 +0000 2023</t>
  </si>
  <si>
    <t>@Gus_Raharjo Waduh baru jd walikota aja sudah begini gmn jd wapres. Jgn deh tetap aja #MahfudLebihBaik Ganjar Mahfud Satset</t>
  </si>
  <si>
    <t>https://x.com/LindaField93872/status/1738343532451242393</t>
  </si>
  <si>
    <t>LindaField93872</t>
  </si>
  <si>
    <t>Waduh baru jd walikota aja sudah begini gmn jd wapres. Jgn deh tetap aja  Ganjar Mahfud Satset</t>
  </si>
  <si>
    <t>Keberlanjutan Ganjar-Mahfud di pemerintahan akan membawa perdagangan Indonesia ke arah yang lebih berdaya saing. @VirginiaSh88125 Top ! Pasti Lebih Baik https://t.co/oYskgIbsz9</t>
  </si>
  <si>
    <t>https://pbs.twimg.com/media/GB_WOeNaEAAvsCI.jpg</t>
  </si>
  <si>
    <t>Tangerang Selatan</t>
  </si>
  <si>
    <t>https://x.com/mayalestama/status/1738343531209719997</t>
  </si>
  <si>
    <t>mayalestama</t>
  </si>
  <si>
    <t>Keberlanjutan Ganjar-Mahfud di pemerintahan akan membawa perdagangan Indonesia ke arah yang lebih berdaya saing.  Top ! Pasti Lebih Baik</t>
  </si>
  <si>
    <t>Fri Dec 22 23:39:28 +0000 2023</t>
  </si>
  <si>
    <t>@Gus_Raharjo Kita pilih yang lebih baik ajah #MahfudLebihBaik Ganjar Mahfud Satset https://t.co/lq342e180s</t>
  </si>
  <si>
    <t>https://pbs.twimg.com/media/GB_WN7UbEAAnzny.jpg</t>
  </si>
  <si>
    <t>https://x.com/AmoraAmoy579428/status/1738343528869289987</t>
  </si>
  <si>
    <t>AmoraAmoy579428</t>
  </si>
  <si>
    <t>Kita pilih yang lebih baik ajah  Ganjar Mahfud Satset</t>
  </si>
  <si>
    <t>Fri Dec 22 23:39:26 +0000 2023</t>
  </si>
  <si>
    <t>@PreciosaKanti Kalau debat kira kira5 menit sdh ditelanjangi sigibran sama mahfud</t>
  </si>
  <si>
    <t>PreciosaKanti</t>
  </si>
  <si>
    <t>https://x.com/mulya3051/status/1738343518102528304</t>
  </si>
  <si>
    <t>mulya3051</t>
  </si>
  <si>
    <t>Kalau debat kira kira5 menit sdh ditelanjangi sigibran sama mahfud</t>
  </si>
  <si>
    <t>Fri Dec 22 23:39:23 +0000 2023</t>
  </si>
  <si>
    <t>program dari ganjar - mahfud yg paling membanggakan n mengharukan adalah bangga menjadi petani.</t>
  </si>
  <si>
    <t>https://x.com/endonesiatwit/status/1738343508040380865</t>
  </si>
  <si>
    <t>endonesiatwit</t>
  </si>
  <si>
    <t>Fri Dec 22 23:39:21 +0000 2023</t>
  </si>
  <si>
    <t>Inisiatif Ganjar-Mahfud akan memperkuat rantai pasok domestik mendukung pertumbuhan ekonomi lokal. @vanilattee___ Top ! Sat Set https://t.co/ITiNULd41l</t>
  </si>
  <si>
    <t>https://pbs.twimg.com/media/GB_WMjmbAAAshPd.jpg</t>
  </si>
  <si>
    <t>https://x.com/naufalazharrrr/status/1738343498158616862</t>
  </si>
  <si>
    <t>Inisiatif Ganjar-Mahfud akan memperkuat rantai pasok domestik mendukung pertumbuhan ekonomi lokal.  Top ! Sat Set</t>
  </si>
  <si>
    <t>Fri Dec 22 23:39:16 +0000 2023</t>
  </si>
  <si>
    <t>Kepemimpinan inklusif Ganjar-Mahfud memastikan seluruh lapisan masyarakat merasakan manfaat dari perkembangan perdagangan. @titinagatha01 Top ! Pasti Lebih Baik https://t.co/tQba8sFRd3</t>
  </si>
  <si>
    <t>https://pbs.twimg.com/media/GB_WLQjaUAA2SF_.jpg</t>
  </si>
  <si>
    <t>Palopo</t>
  </si>
  <si>
    <t>https://x.com/riaalexandra0/status/1738343476658631136</t>
  </si>
  <si>
    <t>riaalexandra0</t>
  </si>
  <si>
    <t>Kepemimpinan inklusif Ganjar-Mahfud memastikan seluruh lapisan masyarakat merasakan manfaat dari perkembangan perdagangan.  Top ! Pasti Lebih Baik</t>
  </si>
  <si>
    <t>Fri Dec 22 23:39:14 +0000 2023</t>
  </si>
  <si>
    <t>Ganjar-Mahfud menghadirkan keberagaman dalam timnya memastikan representasi yang kuat untuk memahami dinamika perdagangan secara menyeluruh. @umhawindyy Top ! Pasti Lebih Baik https://t.co/RtxtHeNQ6s</t>
  </si>
  <si>
    <t>https://pbs.twimg.com/media/GB_WK1GbAAAeG1K.jpg</t>
  </si>
  <si>
    <t>https://x.com/Rahmann3Arif/status/1738343469285089537</t>
  </si>
  <si>
    <t>Rahmann3Arif</t>
  </si>
  <si>
    <t>Ganjar-Mahfud menghadirkan keberagaman dalam timnya memastikan representasi yang kuat untuk memahami dinamika perdagangan secara menyeluruh.  Top ! Pasti Lebih Baik</t>
  </si>
  <si>
    <t>Fri Dec 22 23:39:13 +0000 2023</t>
  </si>
  <si>
    <t>Kepemimpinan yang kolaboratif dari Ganjar-Mahfud akan menciptakan sinergi antara pemerintah swasta dan masyarakat sipil dalam mengembangkan perdagangan. @unciveur Hebat ! Sat Set https://t.co/JpmVwVt7Is</t>
  </si>
  <si>
    <t>https://pbs.twimg.com/media/GB_WKp8bIAA9zHH.jpg</t>
  </si>
  <si>
    <t>https://x.com/GilangRifandi/status/1738343466017669411</t>
  </si>
  <si>
    <t>GilangRifandi</t>
  </si>
  <si>
    <t>Kepemimpinan yang kolaboratif dari Ganjar-Mahfud akan menciptakan sinergi antara pemerintah swasta dan masyarakat sipil dalam mengembangkan perdagangan.  Hebat ! Sat Set</t>
  </si>
  <si>
    <t>Fri Dec 22 23:39:12 +0000 2023</t>
  </si>
  <si>
    <t>Ganjar-Mahfud akan menggandeng pelaku industri untuk meningkatkan daya saing produk lokal di pasar internasional. @watermelnlv Hebat ! Pasti Lebih Baik https://t.co/hmwIeahkms</t>
  </si>
  <si>
    <t>https://pbs.twimg.com/media/GB_WKauaMAAU4Xu.jpg</t>
  </si>
  <si>
    <t>https://x.com/aldiazis040/status/1738343461227839613</t>
  </si>
  <si>
    <t>aldiazis040</t>
  </si>
  <si>
    <t>Ganjar-Mahfud akan menggandeng pelaku industri untuk meningkatkan daya saing produk lokal di pasar internasional.  Hebat ! Pasti Lebih Baik</t>
  </si>
  <si>
    <t>Fri Dec 22 23:39:11 +0000 2023</t>
  </si>
  <si>
    <t>Ganjar-Mahfud hadir dengan strategi perdagangan yang berorientasi pada inovasi dan adaptasi terhadap perkembangan pasar global. @valssjeyxx Juara ! Pasti Lebih Baik https://t.co/kW9W5xSF77</t>
  </si>
  <si>
    <t>https://pbs.twimg.com/media/GB_WJ_jb0AAikmW.jpg</t>
  </si>
  <si>
    <t>https://x.com/tonybagassss/status/1738343454999187864</t>
  </si>
  <si>
    <t>Ganjar-Mahfud hadir dengan strategi perdagangan yang berorientasi pada inovasi dan adaptasi terhadap perkembangan pasar global.  Juara ! Pasti Lebih Baik</t>
  </si>
  <si>
    <t>Fri Dec 22 23:39:10 +0000 2023</t>
  </si>
  <si>
    <t>Ganjar-Mahfud memiliki kepekaan terhadap dinamika ekonomi global membuka peluang bagi Indonesia dalam menjalani perdagangan yang adil. @valiimont Hebat ! Sat Set https://t.co/EBhwBwIik2</t>
  </si>
  <si>
    <t>https://pbs.twimg.com/media/GB_WJw_aUAA0Usz.jpg</t>
  </si>
  <si>
    <t>https://x.com/jntarntiii/status/1738343450611954114</t>
  </si>
  <si>
    <t>Ganjar-Mahfud memiliki kepekaan terhadap dinamika ekonomi global membuka peluang bagi Indonesia dalam menjalani perdagangan yang adil.  Hebat ! Sat Set</t>
  </si>
  <si>
    <t>Fri Dec 22 23:39:08 +0000 2023</t>
  </si>
  <si>
    <t>Ganjar-Mahfud akan mengoptimalkan potensi sumber daya alam Indonesia menciptakan nilai tambah dalam perdagangan komoditas. @UmmiSar84234381 Juara ! Pasti Lebih Baik https://t.co/iazmhIei8R</t>
  </si>
  <si>
    <t>https://pbs.twimg.com/media/GB_WJV6b0AAm9Yy.jpg</t>
  </si>
  <si>
    <t>https://x.com/DendiNugrohoo/status/1738343443980857443</t>
  </si>
  <si>
    <t>DendiNugrohoo</t>
  </si>
  <si>
    <t>Ganjar-Mahfud akan mengoptimalkan potensi sumber daya alam Indonesia menciptakan nilai tambah dalam perdagangan komoditas.  Juara ! Pasti Lebih Baik</t>
  </si>
  <si>
    <t>Fri Dec 22 23:39:06 +0000 2023</t>
  </si>
  <si>
    <t>@EstherHtg @MurtadhaOne1 Setuju pilih Ganjar mahfud</t>
  </si>
  <si>
    <t>EstherHtg</t>
  </si>
  <si>
    <t>Denpasar Barat, Indonesia</t>
  </si>
  <si>
    <t>https://x.com/WayanWindra2/status/1738343436506566778</t>
  </si>
  <si>
    <t>WayanWindra2</t>
  </si>
  <si>
    <t>Setuju pilih Ganjar mahfud</t>
  </si>
  <si>
    <t>Fri Dec 22 23:39:04 +0000 2023</t>
  </si>
  <si>
    <t>Melalui diplomasi ekonomi Ganjar-Mahfud membuka pintu akses lebih luas bagi produk Indonesia ke pasar internasional. @watanewbee Juara ! Pasti Lebih Baik https://t.co/oUCRDOao06</t>
  </si>
  <si>
    <t>https://pbs.twimg.com/media/GB_WIYLakAACtmf.jpg</t>
  </si>
  <si>
    <t>Makassar, Indonesia</t>
  </si>
  <si>
    <t>https://x.com/fedly_gunawan/status/1738343426800914471</t>
  </si>
  <si>
    <t>fedly_gunawan</t>
  </si>
  <si>
    <t>Melalui diplomasi ekonomi Ganjar-Mahfud membuka pintu akses lebih luas bagi produk Indonesia ke pasar internasional.  Juara ! Pasti Lebih Baik</t>
  </si>
  <si>
    <t>Fri Dec 22 23:38:59 +0000 2023</t>
  </si>
  <si>
    <t>Ganjar-Mahfud memprioritaskan investasi dalam sumber daya manusia untuk mendukung transformasi sektor perdagangan. @viranjly Top ! Sat Set https://t.co/mHDGPRdfiQ</t>
  </si>
  <si>
    <t>https://pbs.twimg.com/media/GB_WHSXbsAAOXFg.jpg</t>
  </si>
  <si>
    <t>https://x.com/dikasapelo/status/1738343407607795850</t>
  </si>
  <si>
    <t>dikasapelo</t>
  </si>
  <si>
    <t>Ganjar-Mahfud memprioritaskan investasi dalam sumber daya manusia untuk mendukung transformasi sektor perdagangan.  Top ! Sat Set</t>
  </si>
  <si>
    <t>Fri Dec 22 23:38:56 +0000 2023</t>
  </si>
  <si>
    <t>@liputan6dotcom Ganjar Mahfud pastinya bisa membasmi korupsi di Indonesia. yakin 100% Ganjar Mahfud basmi Korupsi</t>
  </si>
  <si>
    <t>https://x.com/ali_sultan74495/status/1738343393301049357</t>
  </si>
  <si>
    <t>ali_sultan74495</t>
  </si>
  <si>
    <t>Ganjar Mahfud pastinya bisa membasmi korupsi di Indonesia. yakin 100% Ganjar Mahfud basmi Korupsi</t>
  </si>
  <si>
    <t>Fri Dec 22 23:38:52 +0000 2023</t>
  </si>
  <si>
    <t>@ProfesorZubairi tadi malam blas goblok semua banyakan modal hapalan. yg berbobot cuma mahfud tapi ngomongnya gagap berasa kelihatan sepuh sekali. imin lebih parah. si samsul cuma mau pencitraan kasih istilah teknis dan sulit tapi ditanya balik kelihatan otaknya kosong</t>
  </si>
  <si>
    <t>https://x.com/signher16549038/status/1738343375265542609</t>
  </si>
  <si>
    <t>signher16549038</t>
  </si>
  <si>
    <t>tadi malam blas goblok semua banyakan modal hapalan. yg berbobot cuma mahfud tapi ngomongnya gagap berasa kelihatan sepuh sekali. imin lebih parah. si samsul cuma mau pencitraan kasih istilah teknis dan sulit tapi ditanya balik kelihatan otaknya kosong</t>
  </si>
  <si>
    <t>Fri Dec 22 23:38:50 +0000 2023</t>
  </si>
  <si>
    <t>Ganjar-Mahfud sebagai pemimpin nasional akan memperkuat branding positif Indonesia dalam dunia perdagangan global. @Virra_MR Hebat ! Pasti Lebih Baik https://t.co/kxLDnMVvAh</t>
  </si>
  <si>
    <t>https://pbs.twimg.com/media/GB_WFCaa8AA-UDT.jpg</t>
  </si>
  <si>
    <t>https://x.com/AmeliaJuliii/status/1738343369745809677</t>
  </si>
  <si>
    <t>Ganjar-Mahfud sebagai pemimpin nasional akan memperkuat branding positif Indonesia dalam dunia perdagangan global.  Hebat ! Pasti Lebih Baik</t>
  </si>
  <si>
    <t>Fri Dec 22 23:38:49 +0000 2023</t>
  </si>
  <si>
    <t>Ganjar-Mahfud sebagai pemimpin akan memastikan perlindungan hak-hak pelaku usaha demi menciptakan lingkungan bisnis yang kondusif. @VioletaRuppe Top ! Sat Set https://t.co/l0NQlh1bLV</t>
  </si>
  <si>
    <t>https://pbs.twimg.com/media/GB_WEoma8AA7oBy.jpg</t>
  </si>
  <si>
    <t>https://x.com/LidyaFebrii/status/1738343362506469405</t>
  </si>
  <si>
    <t>LidyaFebrii</t>
  </si>
  <si>
    <t>Ganjar-Mahfud sebagai pemimpin akan memastikan perlindungan hak-hak pelaku usaha demi menciptakan lingkungan bisnis yang kondusif.  Top ! Sat Set</t>
  </si>
  <si>
    <t>Fri Dec 22 23:38:46 +0000 2023</t>
  </si>
  <si>
    <t>@neohistoria_id sungguh tega kamuh min... gibran disamain sama kadal mahfud disamain...</t>
  </si>
  <si>
    <t>neohistoria_id</t>
  </si>
  <si>
    <t>https://x.com/MurBaud1per2in/status/1738343350791729276</t>
  </si>
  <si>
    <t>MurBaud1per2in</t>
  </si>
  <si>
    <t>sungguh tega kamuh min... gibran disamain sama kadal mahfud disamain...</t>
  </si>
  <si>
    <t>Fri Dec 22 23:38:45 +0000 2023</t>
  </si>
  <si>
    <t>Ganjar-Mahfud ingin menciptakan kebijakan perpajakan yang memberikan insentif bagi usaha mikro kecil dan menengah. @sucimelias Juara ! Sat Set https://t.co/HD8GJtyPvd</t>
  </si>
  <si>
    <t>https://pbs.twimg.com/media/GB_WD2XbsAAC0WQ.jpg</t>
  </si>
  <si>
    <t>Batu</t>
  </si>
  <si>
    <t>https://x.com/ghiffariakbarr/status/1738343348916953143</t>
  </si>
  <si>
    <t>ghiffariakbarr</t>
  </si>
  <si>
    <t>Ganjar-Mahfud ingin menciptakan kebijakan perpajakan yang memberikan insentif bagi usaha mikro kecil dan menengah.  Juara ! Sat Set</t>
  </si>
  <si>
    <t>Fri Dec 22 23:38:44 +0000 2023</t>
  </si>
  <si>
    <t>Kebijakan inklusif Ganjar-Mahfud akan memberikan kesempatan setara bagi semua pelaku usaha untuk berkembang. @VionyNadya Hebat ! Sat Set https://t.co/RpZrIFLhbS</t>
  </si>
  <si>
    <t>https://pbs.twimg.com/media/GB_WDiAa4AAKPOu.jpg</t>
  </si>
  <si>
    <t>https://x.com/YAvesani10/status/1738343343879578102</t>
  </si>
  <si>
    <t>Kebijakan inklusif Ganjar-Mahfud akan memberikan kesempatan setara bagi semua pelaku usaha untuk berkembang.  Hebat ! Sat Set</t>
  </si>
  <si>
    <t xml:space="preserve">@KompasTV keren banget pak Mahfud tadi malam salut makin yakin dukung nomer tiga </t>
  </si>
  <si>
    <t>https://x.com/seccretpersoon/status/1738343343434985592</t>
  </si>
  <si>
    <t>seccretpersoon</t>
  </si>
  <si>
    <t>keren banget pak Mahfud tadi malam salut makin yakin dukung nomer tiga</t>
  </si>
  <si>
    <t>Fri Dec 22 23:38:41 +0000 2023</t>
  </si>
  <si>
    <t>Langkah-langkah Ganjar-Mahfud untuk menekan penjualan izin usaha oleh pejabat korup akan membawa keadilan dan kepercayaan kembali pada dunia usaha. @scigarettesz Hebat ! Pasti Lebih Baik https://t.co/XFfwIvYtQZ</t>
  </si>
  <si>
    <t>https://pbs.twimg.com/media/GB_WC7IboAACSk7.jpg</t>
  </si>
  <si>
    <t>https://x.com/WindiOktalia/status/1738343332550689180</t>
  </si>
  <si>
    <t>WindiOktalia</t>
  </si>
  <si>
    <t>Langkah-langkah Ganjar-Mahfud untuk menekan penjualan izin usaha oleh pejabat korup akan membawa keadilan dan kepercayaan kembali pada dunia usaha.  Hebat ! Pasti Lebih Baik</t>
  </si>
  <si>
    <t>Fri Dec 22 23:38:40 +0000 2023</t>
  </si>
  <si>
    <t>Dalam visi Ganjar-Mahfud Direktorat Jenderal Pajak perlu diisi oleh individu-individu berintegritas dan berdedikasi tinggi. @sophiafullsun_ Hebat ! Pasti Lebih Baik https://t.co/lKLVa4WFR6</t>
  </si>
  <si>
    <t>https://pbs.twimg.com/media/GB_WCnhb0AAAW6-.jpg</t>
  </si>
  <si>
    <t>https://x.com/auliadewiw/status/1738343328297734428</t>
  </si>
  <si>
    <t>auliadewiw</t>
  </si>
  <si>
    <t>Dalam visi Ganjar-Mahfud Direktorat Jenderal Pajak perlu diisi oleh individu-individu berintegritas dan berdedikasi tinggi.  Hebat ! Pasti Lebih Baik</t>
  </si>
  <si>
    <t>Fri Dec 22 23:38:39 +0000 2023</t>
  </si>
  <si>
    <t>Ganjar-Mahfud ingin memberikan insentif khusus bagi wajib pajak yang aktif dalam kegiatan sosial dan berkontribusi pada kesejahteraan masyarakat. @sooyeonping Top ! Pasti Lebih Baik https://t.co/n7gspz7GLW</t>
  </si>
  <si>
    <t>https://pbs.twimg.com/media/GB_WCQUbEAAvW3B.jpg</t>
  </si>
  <si>
    <t>https://x.com/asyahifahaftah/status/1738343321419022706</t>
  </si>
  <si>
    <t>asyahifahaftah</t>
  </si>
  <si>
    <t>Ganjar-Mahfud ingin memberikan insentif khusus bagi wajib pajak yang aktif dalam kegiatan sosial dan berkontribusi pada kesejahteraan masyarakat.  Top ! Pasti Lebih Baik</t>
  </si>
  <si>
    <t>Fri Dec 22 23:38:38 +0000 2023</t>
  </si>
  <si>
    <t>Ganjar-Mahfud memperjuangkan perpajakan yang berbasis pada keadilan sosial dan pemerataan ekonomi. @sooningstar Juara ! Pasti Lebih Baik https://t.co/sc67b1BSdQ</t>
  </si>
  <si>
    <t>https://pbs.twimg.com/media/GB_WB9fbMAAf_sU.jpg</t>
  </si>
  <si>
    <t>https://x.com/pahrialaamsyah/status/1738343316633358720</t>
  </si>
  <si>
    <t>pahrialaamsyah</t>
  </si>
  <si>
    <t>Ganjar-Mahfud memperjuangkan perpajakan yang berbasis pada keadilan sosial dan pemerataan ekonomi.  Juara ! Pasti Lebih Baik</t>
  </si>
  <si>
    <t>Fri Dec 22 23:38:36 +0000 2023</t>
  </si>
  <si>
    <t>Melalui peraturan yang lebih ketat Ganjar-Mahfud membuktikan bahwa mereka ingin melindungi kepentingan jangka panjang investor. @ShelaAgustinass Juara ! Sat Set https://t.co/AIbpoZznRc</t>
  </si>
  <si>
    <t>https://pbs.twimg.com/media/GB_WBjibEAAyGU6.jpg</t>
  </si>
  <si>
    <t>https://x.com/IndriAmeli4/status/1738343309440082021</t>
  </si>
  <si>
    <t>IndriAmeli4</t>
  </si>
  <si>
    <t>Melalui peraturan yang lebih ketat Ganjar-Mahfud membuktikan bahwa mereka ingin melindungi kepentingan jangka panjang investor.  Juara ! Sat Set</t>
  </si>
  <si>
    <t>Ganjar-Mahfud membuktikan bahwa pembangunan ekonomi dapat diwujudkan melalui perbaikan sektor perdagangan. @winniesunn Juara ! Sat Set https://t.co/FQJkniXcFw</t>
  </si>
  <si>
    <t>https://pbs.twimg.com/media/GB_WBD9a8AA5DGO.jpg</t>
  </si>
  <si>
    <t>https://x.com/nndo0sptraaa/status/1738343308693545171</t>
  </si>
  <si>
    <t>nndo0sptraaa</t>
  </si>
  <si>
    <t>Ganjar-Mahfud membuktikan bahwa pembangunan ekonomi dapat diwujudkan melalui perbaikan sektor perdagangan.  Juara ! Sat Set</t>
  </si>
  <si>
    <t>Dengan kepemimpinan yang inklusif Ganjar-Mahfud akan melibatkan pelaku usaha dalam merumuskan kebijakan perdagangan. @vividesuu Top ! Pasti Lebih Baik https://t.co/VKtH85BFli</t>
  </si>
  <si>
    <t>https://pbs.twimg.com/media/GB_WBdfasAAyrWW.jpg</t>
  </si>
  <si>
    <t>MADIUN</t>
  </si>
  <si>
    <t>https://x.com/muliadavd/status/1738343308542545933</t>
  </si>
  <si>
    <t>muliadavd</t>
  </si>
  <si>
    <t>Dengan kepemimpinan yang inklusif Ganjar-Mahfud akan melibatkan pelaku usaha dalam merumuskan kebijakan perdagangan.  Top ! Pasti Lebih Baik</t>
  </si>
  <si>
    <t>Fri Dec 22 23:38:32 +0000 2023</t>
  </si>
  <si>
    <t>Warga diajak untuk melihat Ganjar-Mahfud sebagai pemimpin yang memahami dinamika kehidupan sehari-hari. @succulant__ Hebat ! Pasti Lebih Baik https://t.co/TMVYXMUXG1</t>
  </si>
  <si>
    <t>https://pbs.twimg.com/media/GB_WAe_akAAEvVc.jpg</t>
  </si>
  <si>
    <t>https://x.com/RidwanSetw3/status/1738343291211629031</t>
  </si>
  <si>
    <t>RidwanSetw3</t>
  </si>
  <si>
    <t>Warga diajak untuk melihat Ganjar-Mahfud sebagai pemimpin yang memahami dinamika kehidupan sehari-hari.  Hebat ! Pasti Lebih Baik</t>
  </si>
  <si>
    <t>Fri Dec 22 23:38:31 +0000 2023</t>
  </si>
  <si>
    <t>Ganjar-Mahfud membawa semangat keadilan dalam setiap kebijakan perdagangan yang mereka rencanakan. @Vkdhzs Juara ! Sat Set https://t.co/pfGexxi9yB</t>
  </si>
  <si>
    <t>https://pbs.twimg.com/media/GB_WAVYaQAA2vbB.jpg</t>
  </si>
  <si>
    <t>https://x.com/CoolCruisee/status/1738343288137204041</t>
  </si>
  <si>
    <t>CoolCruisee</t>
  </si>
  <si>
    <t>Ganjar-Mahfud membawa semangat keadilan dalam setiap kebijakan perdagangan yang mereka rencanakan.  Juara ! Sat Set</t>
  </si>
  <si>
    <t>Ganjar-Mahfud menyoroti perlunya inklusivitas dalam perpajakan untuk mendukung pertumbuhan ekonomi yang berkelanjutan. @skytifx Juara ! Pasti Lebih Baik https://t.co/AbX8tW5siQ</t>
  </si>
  <si>
    <t>https://pbs.twimg.com/media/GB_WAHbb0AACGFS.jpg</t>
  </si>
  <si>
    <t>https://x.com/tomipratammaa/status/1738343287080296655</t>
  </si>
  <si>
    <t>Ganjar-Mahfud menyoroti perlunya inklusivitas dalam perpajakan untuk mendukung pertumbuhan ekonomi yang berkelanjutan.  Juara ! Pasti Lebih Baik</t>
  </si>
  <si>
    <t>Fri Dec 22 23:38:30 +0000 2023</t>
  </si>
  <si>
    <t>Dalam visi Ganjar-Mahfud investor akan merasakan keamanan dan keyakinan dalam setiap langkah investasinya di Indonesia. @Scndioo Juara ! Sat Set https://t.co/KGsf6NTclt</t>
  </si>
  <si>
    <t>https://pbs.twimg.com/media/GB_WAJUakAAG-yq.jpg</t>
  </si>
  <si>
    <t>https://x.com/nauraindah11/status/1738343285528441219</t>
  </si>
  <si>
    <t>nauraindah11</t>
  </si>
  <si>
    <t>Dalam visi Ganjar-Mahfud investor akan merasakan keamanan dan keyakinan dalam setiap langkah investasinya di Indonesia.  Juara ! Sat Set</t>
  </si>
  <si>
    <t>Fri Dec 22 23:38:29 +0000 2023</t>
  </si>
  <si>
    <t>Ganjar-Mahfud menyampaikan keyakinan bahwa kesadaran masyarakat terhadap pentingnya pembayaran pajak dapat ditingkatkan melalui sosialisasi yang efektif. @ssstrykids Top ! Pasti Lebih Baik https://t.co/D94SEeM08g</t>
  </si>
  <si>
    <t>https://pbs.twimg.com/media/GB_V_0fasAAzUt9.jpg</t>
  </si>
  <si>
    <t>https://x.com/defenputraa/status/1738343279639622132</t>
  </si>
  <si>
    <t>defenputraa</t>
  </si>
  <si>
    <t>Ganjar-Mahfud menyampaikan keyakinan bahwa kesadaran masyarakat terhadap pentingnya pembayaran pajak dapat ditingkatkan melalui sosialisasi yang efektif.  Top ! Pasti Lebih Baik</t>
  </si>
  <si>
    <t>Fri Dec 22 23:38:28 +0000 2023</t>
  </si>
  <si>
    <t>@Gus_Raharjo Jangan ngomong doang noh di solo aslinya amburadul. Tetap #MahfudLebihBaik Ganjar Mahfud Satset https://t.co/vyHH4d0lR6</t>
  </si>
  <si>
    <t>https://pbs.twimg.com/media/GB_V_r2bwAAhibd.jpg</t>
  </si>
  <si>
    <t>https://x.com/AndreaLoya16449/status/1738343277353709717</t>
  </si>
  <si>
    <t>AndreaLoya16449</t>
  </si>
  <si>
    <t>Jangan ngomong doang noh di solo aslinya amburadul. Tetap  Ganjar Mahfud Satset</t>
  </si>
  <si>
    <t>Fri Dec 22 23:38:27 +0000 2023</t>
  </si>
  <si>
    <t>Kemitraan Ganjar-Mahfud adalah jawaban atas kebutuhan akan pemimpin yang memiliki visi ekonomi jangka panjang. @mrsbrekele Juara ! Sat Set https://t.co/igBKTiGznf</t>
  </si>
  <si>
    <t>https://pbs.twimg.com/media/GB_V_o2akAAemxV.jpg</t>
  </si>
  <si>
    <t>DUMAI</t>
  </si>
  <si>
    <t>https://x.com/__dimsaria/status/1738343273176150081</t>
  </si>
  <si>
    <t>__dimsaria</t>
  </si>
  <si>
    <t>Kemitraan Ganjar-Mahfud adalah jawaban atas kebutuhan akan pemimpin yang memiliki visi ekonomi jangka panjang.  Juara ! Sat Set</t>
  </si>
  <si>
    <t>Ganjar-Mahfud berkomitmen untuk menjadikan Indonesia sebagai negara dengan sistem perpajakan yang modern dan efisien. @skysblue_ Top ! Pasti Lebih Baik https://t.co/loxWtwZzwa</t>
  </si>
  <si>
    <t>https://pbs.twimg.com/media/GB_V_WnbIAA3CvD.jpg</t>
  </si>
  <si>
    <t>https://x.com/nadindramahardi/status/1738343272110756137</t>
  </si>
  <si>
    <t>nadindramahardi</t>
  </si>
  <si>
    <t>Ganjar-Mahfud berkomitmen untuk menjadikan Indonesia sebagai negara dengan sistem perpajakan yang modern dan efisien.  Top ! Pasti Lebih Baik</t>
  </si>
  <si>
    <t>Fri Dec 22 23:38:26 +0000 2023</t>
  </si>
  <si>
    <t>Ganjar-Mahfud menyoroti perlunya memberdayakan masyarakat dengan pengetahuan perpajakan agar dapat melindungi hak dan kewajibannya. @soobiyyih Top ! Pasti Lebih Baik https://t.co/JIqIGSKC5e</t>
  </si>
  <si>
    <t>https://pbs.twimg.com/media/GB_V_NkaYAAll-a.jpg</t>
  </si>
  <si>
    <t>https://x.com/lisaalestarii/status/1738343269573230929</t>
  </si>
  <si>
    <t>lisaalestarii</t>
  </si>
  <si>
    <t>Ganjar-Mahfud menyoroti perlunya memberdayakan masyarakat dengan pengetahuan perpajakan agar dapat melindungi hak dan kewajibannya.  Top ! Pasti Lebih Baik</t>
  </si>
  <si>
    <t>Ganjar-Mahfud adalah tandem yang mampu menghadirkan kestabilan dan keberlanjutan dalam pengelolaan keuangan negara. @pretygurlllll Top ! Sat Set https://t.co/sd0U3SsgUS</t>
  </si>
  <si>
    <t>https://pbs.twimg.com/media/GB_V_dibUAAA0QK.jpg</t>
  </si>
  <si>
    <t>https://x.com/riattalitaa/status/1738343269548097700</t>
  </si>
  <si>
    <t>riattalitaa</t>
  </si>
  <si>
    <t>Ganjar-Mahfud adalah tandem yang mampu menghadirkan kestabilan dan keberlanjutan dalam pengelolaan keuangan negara.  Top ! Sat Set</t>
  </si>
  <si>
    <t>Fri Dec 22 23:38:25 +0000 2023</t>
  </si>
  <si>
    <t>Dengan visi jangka panjang Ganjar-Mahfud menciptakan fondasi yang kuat untuk masa depan perdagangan Indonesia. @wintemeirald Top ! Sat Set https://t.co/vXsCVX1JyC</t>
  </si>
  <si>
    <t>https://pbs.twimg.com/media/GB_V_JSbEAAdHX6.jpg</t>
  </si>
  <si>
    <t>https://x.com/priatnaad/status/1738343265047646622</t>
  </si>
  <si>
    <t>Dengan visi jangka panjang Ganjar-Mahfud menciptakan fondasi yang kuat untuk masa depan perdagangan Indonesia.  Top ! Sat Set</t>
  </si>
  <si>
    <t>Ganjar-Mahfud membuka pintu untuk inovasi dan investasi baru yang akan mendorong pertumbuhan sektor perdagangan. @warunkpeara Top ! Pasti Lebih Baik https://t.co/lyWAZIY5zn</t>
  </si>
  <si>
    <t>https://pbs.twimg.com/media/GB_V-xOboAAI_np.jpg</t>
  </si>
  <si>
    <t>PROBOLINGGO</t>
  </si>
  <si>
    <t>https://x.com/hiiaamar/status/1738343261432156405</t>
  </si>
  <si>
    <t>hiiaamar</t>
  </si>
  <si>
    <t>Ganjar-Mahfud membuka pintu untuk inovasi dan investasi baru yang akan mendorong pertumbuhan sektor perdagangan.  Top ! Pasti Lebih Baik</t>
  </si>
  <si>
    <t>Fri Dec 22 23:38:24 +0000 2023</t>
  </si>
  <si>
    <t>Ganjar-Mahfud mempromosikan kerjasama internasional yang saling menguntungkan membuka pintu peluang baru bagi eksportir Indonesia. @willbeurlover Juara ! Pasti Lebih Baik https://t.co/f5Xxk4i8sB</t>
  </si>
  <si>
    <t>https://pbs.twimg.com/media/GB_V-rOaYAAl7fS.jpg</t>
  </si>
  <si>
    <t>https://x.com/fajarmanus_/status/1738343259813110265</t>
  </si>
  <si>
    <t>fajarmanus_</t>
  </si>
  <si>
    <t>Ganjar-Mahfud mempromosikan kerjasama internasional yang saling menguntungkan membuka pintu peluang baru bagi eksportir Indonesia.  Juara ! Pasti Lebih Baik</t>
  </si>
  <si>
    <t>Ganjar-Mahfud memandang pentingnya melibatkan masyarakat dalam proses perpajakan agar setiap kebijakan yang diambil dapat mencerminkan kebutuhan dan aspirasi mereka. @Ssunngchan Hebat ! Pasti Lebih Baik https://t.co/TKdkuxUfpV</t>
  </si>
  <si>
    <t>https://pbs.twimg.com/media/GB_V-hqbkAAsaXK.jpg</t>
  </si>
  <si>
    <t>https://x.com/leoosaputrs/status/1738343257715986721</t>
  </si>
  <si>
    <t>leoosaputrs</t>
  </si>
  <si>
    <t>Ganjar-Mahfud memandang pentingnya melibatkan masyarakat dalam proses perpajakan agar setiap kebijakan yang diambil dapat mencerminkan kebutuhan dan aspirasi mereka.  Hebat ! Pasti Lebih Baik</t>
  </si>
  <si>
    <t>@cnbcindonesia Harusnya pak Mhfud juga bisa nanya singkatan dri MD Dri nama Mahfud MD</t>
  </si>
  <si>
    <t>cnbcindonesia</t>
  </si>
  <si>
    <t>https://x.com/Wied_IR0104/status/1738343257627885927</t>
  </si>
  <si>
    <t>Wied_IR0104</t>
  </si>
  <si>
    <t>Harusnya pak Mhfud juga bisa nanya singkatan dri MD Dri nama Mahfud MD</t>
  </si>
  <si>
    <t>Fri Dec 22 23:38:22 +0000 2023</t>
  </si>
  <si>
    <t>Dalam kepemimpinan Ganjar-Mahfud Indonesia akan menjadi pusat inovasi dalam pengembangan teknologi terkait perdagangan. @ValerinnaS Top ! Sat Set https://t.co/p0AXSyw7gj</t>
  </si>
  <si>
    <t>https://pbs.twimg.com/media/GB_V-D3aIAA1urN.jpg</t>
  </si>
  <si>
    <t>Jakarta Utara, Indonesia</t>
  </si>
  <si>
    <t>https://x.com/mekha_rosyadi/status/1738343249298010250</t>
  </si>
  <si>
    <t>mekha_rosyadi</t>
  </si>
  <si>
    <t>Dalam kepemimpinan Ganjar-Mahfud Indonesia akan menjadi pusat inovasi dalam pengembangan teknologi terkait perdagangan.  Top ! Sat Set</t>
  </si>
  <si>
    <t>Fri Dec 22 23:38:21 +0000 2023</t>
  </si>
  <si>
    <t>@Gus_Raharjo Mahfud lebih baik ganjar mahfud sat set jangan ragu untuk memilih pak ganjar mahfud sampai menjadi presiden dan wakil presiden #MahfudLebihBaik #GanjarMahfudSatset https://t.co/kyArIgSi1Z</t>
  </si>
  <si>
    <t>https://pbs.twimg.com/media/GB_V-N3bcAAPoby.jpg</t>
  </si>
  <si>
    <t>https://x.com/anastasia_67143/status/1738343248622764119</t>
  </si>
  <si>
    <t>anastasia_67143</t>
  </si>
  <si>
    <t>Mahfud lebih baik ganjar mahfud sat set jangan ragu untuk memilih pak ganjar mahfud sampai menjadi presiden dan wakil presiden</t>
  </si>
  <si>
    <t>Fri Dec 22 23:38:20 +0000 2023</t>
  </si>
  <si>
    <t>@Gus_Raharjo waduh mas solo aja masih terbengkalai itu menandakan masgib belum mateng secara kepemimpinan #MahfudLebihBaik Ganjar Mahfud Satset https://t.co/Vm29C6T2pR</t>
  </si>
  <si>
    <t>https://pbs.twimg.com/media/GB_V9tBaIAAi9Nc.jpg</t>
  </si>
  <si>
    <t>https://x.com/mawarjunee/status/1738343244344578220</t>
  </si>
  <si>
    <t>mawarjunee</t>
  </si>
  <si>
    <t>waduh mas solo aja masih terbengkalai itu menandakan masgib belum mateng secara kepemimpinan  Ganjar Mahfud Satset</t>
  </si>
  <si>
    <t xml:space="preserve">@kikysaputrii Terlepas ngedukung siapa. Tapi emang pak mahfud good sih ga tendensius dan keliatan bgt intelektualitasnya </t>
  </si>
  <si>
    <t>https://x.com/kyla_vis/status/1738343241236590739</t>
  </si>
  <si>
    <t>kyla_vis</t>
  </si>
  <si>
    <t>Terlepas ngedukung siapa. Tapi emang pak mahfud good sih ga tendensius dan keliatan bgt intelektualitasnya</t>
  </si>
  <si>
    <t xml:space="preserve">@tribunnews @tribunnews pak Mahfud </t>
  </si>
  <si>
    <t>https://x.com/AbdullahAn38284/status/1738343240557027430</t>
  </si>
  <si>
    <t>AbdullahAn38284</t>
  </si>
  <si>
    <t>pak Mahfud</t>
  </si>
  <si>
    <t>Fri Dec 22 23:38:19 +0000 2023</t>
  </si>
  <si>
    <t>@DokterTifa @cakimiNOW dan @mohmahfudmd terlihat kurang lepas menyerang bocah mengingat keduanya masih segan pada bapaknya. terutama Mahfud yg status masih anak buah bpk nya. tapi ternyata bocah itu menyerang dgn kata-kata seolah mengecilkan kedua peserta lain. https://t.co/bhaid0EIB2</t>
  </si>
  <si>
    <t>https://pbs.twimg.com/media/GB9oswAaQAAFhQK.jpg</t>
  </si>
  <si>
    <t>DokterTifa</t>
  </si>
  <si>
    <t>https://x.com/zola_papazola2/status/1738343238678073440</t>
  </si>
  <si>
    <t>zola_papazola2</t>
  </si>
  <si>
    <t>dan  terlihat kurang lepas menyerang bocah mengingat keduanya masih segan pada bapaknya. terutama Mahfud yg status masih anak buah bpk nya. tapi ternyata bocah itu menyerang dgn kata-kata seolah mengecilkan kedua peserta lain.</t>
  </si>
  <si>
    <t>Ganjar-Mahfud memberikan prioritas pada pelatihan dan peningkatan keterampilan sumber daya manusia di sektor perdagangan. @Umairmuhammadd Juara ! Pasti Lebih Baik https://t.co/utFu9z0chA</t>
  </si>
  <si>
    <t>https://pbs.twimg.com/media/GB_V9VXbkAAXQWO.jpg</t>
  </si>
  <si>
    <t>jakarta barat</t>
  </si>
  <si>
    <t>https://x.com/citranicla/status/1738343237117735067</t>
  </si>
  <si>
    <t>citranicla</t>
  </si>
  <si>
    <t>Ganjar-Mahfud memberikan prioritas pada pelatihan dan peningkatan keterampilan sumber daya manusia di sektor perdagangan.  Juara ! Pasti Lebih Baik</t>
  </si>
  <si>
    <t>Fri Dec 22 23:38:18 +0000 2023</t>
  </si>
  <si>
    <t>Ganjar-Mahfud menjalin kemitraan strategis dengan sektor swasta untuk mempercepat implementasi kebijakan perdagangan. @Tishaa94735248 Top ! Pasti Lebih Baik https://t.co/VglDnwYx01</t>
  </si>
  <si>
    <t>https://pbs.twimg.com/media/GB_V9BebgAA3DHQ.jpg</t>
  </si>
  <si>
    <t>BANDA ACEH</t>
  </si>
  <si>
    <t>https://x.com/aldyjovannn4/status/1738343232420168186</t>
  </si>
  <si>
    <t>aldyjovannn4</t>
  </si>
  <si>
    <t>Ganjar-Mahfud menjalin kemitraan strategis dengan sektor swasta untuk mempercepat implementasi kebijakan perdagangan.  Top ! Pasti Lebih Baik</t>
  </si>
  <si>
    <t>Fri Dec 22 23:38:17 +0000 2023</t>
  </si>
  <si>
    <t>Ganjar-Mahfud menjadi inspirasi bagi generasi muda untuk berkontribusi dalam pengembangan sektor perdagangan. @WinnaWi29293269 Hebat ! Pasti Lebih Baik https://t.co/qZHYJslOJ0</t>
  </si>
  <si>
    <t>https://pbs.twimg.com/media/GB_V88qbMAAotUr.jpg</t>
  </si>
  <si>
    <t>https://x.com/finkanfitri_/status/1738343230482378857</t>
  </si>
  <si>
    <t>finkanfitri_</t>
  </si>
  <si>
    <t>Ganjar-Mahfud menjadi inspirasi bagi generasi muda untuk berkontribusi dalam pengembangan sektor perdagangan.  Hebat ! Pasti Lebih Baik</t>
  </si>
  <si>
    <t>Fri Dec 22 23:38:12 +0000 2023</t>
  </si>
  <si>
    <t>@idextratime @irularr_ pak mahfud : selesai .</t>
  </si>
  <si>
    <t>https://x.com/tink_1711/status/1738343207229153568</t>
  </si>
  <si>
    <t>tink_1711</t>
  </si>
  <si>
    <t>pak mahfud : selesai .</t>
  </si>
  <si>
    <t>Penguatan sektor ekspor melalui kebijakan proaktif Ganjar-Mahfud akan membuka peluang pasar baru bagi produk Indonesia. @violazetaputri Top ! Pasti Lebih Baik https://t.co/8NLiTab9Pu</t>
  </si>
  <si>
    <t>https://pbs.twimg.com/media/GB_V7lhaEAAuXIh.jpg</t>
  </si>
  <si>
    <t>https://x.com/Mhmmdpan/status/1738343207115911191</t>
  </si>
  <si>
    <t>Mhmmdpan</t>
  </si>
  <si>
    <t>Penguatan sektor ekspor melalui kebijakan proaktif Ganjar-Mahfud akan membuka peluang pasar baru bagi produk Indonesia.  Top ! Pasti Lebih Baik</t>
  </si>
  <si>
    <t>Fri Dec 22 23:38:11 +0000 2023</t>
  </si>
  <si>
    <t>Kehadiran Ganjar-Mahfud membawa semangat baru untuk meningkatkan ekspor produk unggulan Indonesia ke mancanegara. @valen_things Hebat ! Sat Set https://t.co/zqiOcn5dEW</t>
  </si>
  <si>
    <t>https://pbs.twimg.com/media/GB_V7jzaoAANZbX.jpg</t>
  </si>
  <si>
    <t>https://x.com/refannymariaa/status/1738343206461595883</t>
  </si>
  <si>
    <t>refannymariaa</t>
  </si>
  <si>
    <t>Kehadiran Ganjar-Mahfud membawa semangat baru untuk meningkatkan ekspor produk unggulan Indonesia ke mancanegara.  Hebat ! Sat Set</t>
  </si>
  <si>
    <t>Fri Dec 22 23:38:08 +0000 2023</t>
  </si>
  <si>
    <t>Melalui kebijakan progresif Ganjar-Mahfud akan membuka peluang lebih luas bagi pelaku usaha dalam negeri. @ttvntt_ Juara ! Pasti Lebih Baik https://t.co/UyVla7UakH</t>
  </si>
  <si>
    <t>https://pbs.twimg.com/media/GB_V6qAakAAJauD.jpg</t>
  </si>
  <si>
    <t>https://x.com/AbengAditya/status/1738343191022379499</t>
  </si>
  <si>
    <t>AbengAditya</t>
  </si>
  <si>
    <t>Melalui kebijakan progresif Ganjar-Mahfud akan membuka peluang lebih luas bagi pelaku usaha dalam negeri.  Juara ! Pasti Lebih Baik</t>
  </si>
  <si>
    <t>Fri Dec 22 23:38:07 +0000 2023</t>
  </si>
  <si>
    <t>Ganjar-Mahfud berkomitmen untuk menghadirkan kebijakan yang memperkuat kedaulatan pangan melalui perdagangan yang adil. @vaexzn Top ! Sat Set https://t.co/FrOLAwxmbo</t>
  </si>
  <si>
    <t>https://pbs.twimg.com/media/GB_V6fSbMAAGU5F.jpg</t>
  </si>
  <si>
    <t>https://x.com/alisyasphhhh/status/1738343188069499044</t>
  </si>
  <si>
    <t>alisyasphhhh</t>
  </si>
  <si>
    <t>Ganjar-Mahfud berkomitmen untuk menghadirkan kebijakan yang memperkuat kedaulatan pangan melalui perdagangan yang adil.  Top ! Sat Set</t>
  </si>
  <si>
    <t>Fri Dec 22 23:38:04 +0000 2023</t>
  </si>
  <si>
    <t>Ganjar-Mahfud berkomitmen pada pengembangan SDM unggul untuk menopang pertumbuhan sektor perdagangan. @tsyslsblaa Juara ! Pasti Lebih Baik https://t.co/dRKyIiolXJ</t>
  </si>
  <si>
    <t>https://pbs.twimg.com/media/GB_V5t5aAAAufZI.jpg</t>
  </si>
  <si>
    <t>https://x.com/marisaclaris5/status/1738343176388399182</t>
  </si>
  <si>
    <t>marisaclaris5</t>
  </si>
  <si>
    <t>Ganjar-Mahfud berkomitmen pada pengembangan SDM unggul untuk menopang pertumbuhan sektor perdagangan.  Juara ! Pasti Lebih Baik</t>
  </si>
  <si>
    <t>Dengan strategi yang adaptif Ganjar-Mahfud menjawab tantangan ekonomi global dengan solusi lokal yang cerdas. @winterbadassb Hebat ! Sat Set https://t.co/32jcRhQ9Qy</t>
  </si>
  <si>
    <t>https://pbs.twimg.com/media/GB_V5wibcAA1djO.jpg</t>
  </si>
  <si>
    <t>https://x.com/sophieayushita/status/1738343175927017964</t>
  </si>
  <si>
    <t>Dengan strategi yang adaptif Ganjar-Mahfud menjawab tantangan ekonomi global dengan solusi lokal yang cerdas.  Hebat ! Sat Set</t>
  </si>
  <si>
    <t>Fri Dec 22 23:38:02 +0000 2023</t>
  </si>
  <si>
    <t xml:space="preserve">Kata pembuka pagi ini Prof. Mahfud : Harus jelas 23 persen dari apa ? Gibran : Kita tanami akan perluas kandang dan gemukkan binatang. Kocak loe Samsul </t>
  </si>
  <si>
    <t>https://x.com/Realfeera/status/1738343165877424540</t>
  </si>
  <si>
    <t>Realfeera</t>
  </si>
  <si>
    <t>Kata pembuka pagi ini Prof. Mahfud : Harus jelas 23 persen dari apa ? Gibran : Kita tanami akan perluas kandang dan gemukkan binatang. Kocak loe Samsul</t>
  </si>
  <si>
    <t>Fri Dec 22 23:37:59 +0000 2023</t>
  </si>
  <si>
    <t>Dengan dukungan terhadap institusi pasar keuangan Ganjar-Mahfud menunjukkan komitmen mereka untuk membangun kerangka kerja yang kuat dalam sektor keuangan. @Senjaberkatadan Juara ! Pasti Lebih Baik https://t.co/sHXwLY2cwy</t>
  </si>
  <si>
    <t>https://pbs.twimg.com/media/GB_V4euaEAAJQKx.jpg</t>
  </si>
  <si>
    <t>https://x.com/ali_firmanalii/status/1738343153906909441</t>
  </si>
  <si>
    <t>ali_firmanalii</t>
  </si>
  <si>
    <t>Dengan dukungan terhadap institusi pasar keuangan Ganjar-Mahfud menunjukkan komitmen mereka untuk membangun kerangka kerja yang kuat dalam sektor keuangan.  Juara ! Pasti Lebih Baik</t>
  </si>
  <si>
    <t>Fri Dec 22 23:37:58 +0000 2023</t>
  </si>
  <si>
    <t>BAGI VIDEO PAK MAHFUD YANG MENYENGSENGSENGSANGRAKAN DONG</t>
  </si>
  <si>
    <t xml:space="preserve">caratland </t>
  </si>
  <si>
    <t>https://x.com/kamilabandoeng/status/1738343150450852097</t>
  </si>
  <si>
    <t>kamilabandoeng</t>
  </si>
  <si>
    <t>Fri Dec 22 23:37:57 +0000 2023</t>
  </si>
  <si>
    <t xml:space="preserve">@tvOneNews Mantap pak mahfud </t>
  </si>
  <si>
    <t>https://x.com/muhaqsha2004/status/1738343147066060906</t>
  </si>
  <si>
    <t>muhaqsha2004</t>
  </si>
  <si>
    <t>Mantap pak mahfud</t>
  </si>
  <si>
    <t>Fri Dec 22 23:37:55 +0000 2023</t>
  </si>
  <si>
    <t>@vincentrcrd Apalagi mahfud ama imin bahasa anak muda mana ngerti wkwkw</t>
  </si>
  <si>
    <t>vincentrcrd</t>
  </si>
  <si>
    <t>https://x.com/buridadira/status/1738343138996134127</t>
  </si>
  <si>
    <t>buridadira</t>
  </si>
  <si>
    <t>Apalagi mahfud ama imin bahasa anak muda mana ngerti wkwkw</t>
  </si>
  <si>
    <t>Fri Dec 22 23:37:54 +0000 2023</t>
  </si>
  <si>
    <t>Ganjar-Mahfud akan menggairahkan pelaku usaha lokal melalui kebijakan insentif yang inovatif. @vivaahatee Juara ! Pasti Lebih Baik https://t.co/Kw66OBYpBT</t>
  </si>
  <si>
    <t>https://pbs.twimg.com/media/GB_V3P_bUAAz12f.jpg</t>
  </si>
  <si>
    <t>Denpasar</t>
  </si>
  <si>
    <t>https://x.com/hendrikjoan90/status/1738343132444656048</t>
  </si>
  <si>
    <t>hendrikjoan90</t>
  </si>
  <si>
    <t>Ganjar-Mahfud akan menggairahkan pelaku usaha lokal melalui kebijakan insentif yang inovatif.  Juara ! Pasti Lebih Baik</t>
  </si>
  <si>
    <t>Fri Dec 22 23:37:53 +0000 2023</t>
  </si>
  <si>
    <t>Kombinasi visi Ganjar-Mahfud menciptakan momentum positif untuk mendorong ekspor dan impor Indonesia. @windri3868 Juara ! Pasti Lebih Baik https://t.co/VyMbIlC3nk</t>
  </si>
  <si>
    <t>https://pbs.twimg.com/media/GB_V29obcAA7YSZ.jpg</t>
  </si>
  <si>
    <t>https://x.com/sweetiepetaa/status/1738343127730233350</t>
  </si>
  <si>
    <t>sweetiepetaa</t>
  </si>
  <si>
    <t>Kombinasi visi Ganjar-Mahfud menciptakan momentum positif untuk mendorong ekspor dan impor Indonesia.  Juara ! Pasti Lebih Baik</t>
  </si>
  <si>
    <t>Fri Dec 22 23:37:49 +0000 2023</t>
  </si>
  <si>
    <t>Ganjar-Mahfud menawarkan transparansi dalam negosiasi perjanjian perdagangan untuk memastikan keadilan. @ttiramiseu Top ! Sat Set https://t.co/jp6CllvPUY</t>
  </si>
  <si>
    <t>https://pbs.twimg.com/media/GB_V2KCacAApqCQ.jpg</t>
  </si>
  <si>
    <t>https://x.com/RiizalAlvian/status/1738343114249789703</t>
  </si>
  <si>
    <t>RiizalAlvian</t>
  </si>
  <si>
    <t>Ganjar-Mahfud menawarkan transparansi dalam negosiasi perjanjian perdagangan untuk memastikan keadilan.  Top ! Sat Set</t>
  </si>
  <si>
    <t>Ganjar-Mahfud membuktikan bahwa kombinasi antara intelektualitas hukum dan keterampilan eksekutif dapat menciptakan terobosan besar dalam perdagangan. @themisaddict Hebat ! Sat Set https://t.co/GI0KFnzZNd</t>
  </si>
  <si>
    <t>https://pbs.twimg.com/media/GB_V2FgawAApHqv.jpg</t>
  </si>
  <si>
    <t>https://x.com/AudySelaaa/status/1738343112404246918</t>
  </si>
  <si>
    <t>AudySelaaa</t>
  </si>
  <si>
    <t>Fri Dec 22 23:37:48 +0000 2023</t>
  </si>
  <si>
    <t>Dalam kepemimpinan Ganjar-Mahfud peran perempuan dalam sektor perdagangan akan ditingkatkan dan diakui sepenuhnya. @Visheraa1 Top ! Sat Set https://t.co/onsKikETV4</t>
  </si>
  <si>
    <t>https://pbs.twimg.com/media/GB_V12mboAA6XTR.jpg</t>
  </si>
  <si>
    <t>Sorong, Indonesia</t>
  </si>
  <si>
    <t>https://x.com/j_nathanio/status/1738343108360982536</t>
  </si>
  <si>
    <t>j_nathanio</t>
  </si>
  <si>
    <t>Dalam kepemimpinan Ganjar-Mahfud peran perempuan dalam sektor perdagangan akan ditingkatkan dan diakui sepenuhnya.  Top ! Sat Set</t>
  </si>
  <si>
    <t>Ganjar Mahfud Satset #MahfudLebihBaik https://t.co/zleeoBWcSy</t>
  </si>
  <si>
    <t>https://pbs.twimg.com/media/GB_V13raYAEqVbI.jpg</t>
  </si>
  <si>
    <t>https://x.com/aveevave/status/1738343107375280478</t>
  </si>
  <si>
    <t>aveevave</t>
  </si>
  <si>
    <t>Fri Dec 22 23:37:47 +0000 2023</t>
  </si>
  <si>
    <t>@pikiran_rakyat Tolong deh teliti lagi dan simak dengan sesama pak Mahfud kan udh bila pada masa orba</t>
  </si>
  <si>
    <t>Sukoharjo, Indonesia</t>
  </si>
  <si>
    <t>https://x.com/KartikaNing18/status/1738343105382990112</t>
  </si>
  <si>
    <t>KartikaNing18</t>
  </si>
  <si>
    <t>Tolong deh teliti lagi dan simak dengan sesama pak Mahfud kan udh bila pada masa orba</t>
  </si>
  <si>
    <t>Fri Dec 22 23:37:45 +0000 2023</t>
  </si>
  <si>
    <t>@pedecentil Mahfud md</t>
  </si>
  <si>
    <t>pedecentil</t>
  </si>
  <si>
    <t>https://x.com/ddunddunt/status/1738343095857733708</t>
  </si>
  <si>
    <t>ddunddunt</t>
  </si>
  <si>
    <t>Mahfud md</t>
  </si>
  <si>
    <t>Fri Dec 22 23:37:44 +0000 2023</t>
  </si>
  <si>
    <t>Ganjar-Mahfud ingin membangun fondasi yang kokoh bagi pertumbuhan ekonomi jangka panjang dengan menciptakan aturan yang baik. @senwahh_h Juara ! Sat Set https://t.co/a1hYLvZDXB</t>
  </si>
  <si>
    <t>https://pbs.twimg.com/media/GB_V0_NaIAA_x_o.jpg</t>
  </si>
  <si>
    <t>https://x.com/HidayatHeruuuu/status/1738343093014024398</t>
  </si>
  <si>
    <t>HidayatHeruuuu</t>
  </si>
  <si>
    <t>Ganjar-Mahfud ingin membangun fondasi yang kokoh bagi pertumbuhan ekonomi jangka panjang dengan menciptakan aturan yang baik.  Juara ! Sat Set</t>
  </si>
  <si>
    <t>Melalui kerja sama yang erat Ganjar-Mahfud akan menciptakan ekosistem perdagangan yang ramah lingkungan. @ttaegquikey Top ! Pasti Lebih Baik https://t.co/Jk69WvEZd6</t>
  </si>
  <si>
    <t>https://pbs.twimg.com/media/GB_V0y7b0AAO8eq.jpg</t>
  </si>
  <si>
    <t>https://x.com/milaamellia12/status/1738343090497507815</t>
  </si>
  <si>
    <t>milaamellia12</t>
  </si>
  <si>
    <t>Melalui kerja sama yang erat Ganjar-Mahfud akan menciptakan ekosistem perdagangan yang ramah lingkungan.  Top ! Pasti Lebih Baik</t>
  </si>
  <si>
    <t>Fri Dec 22 23:37:41 +0000 2023</t>
  </si>
  <si>
    <t>Keberlanjutan Ganjar-Mahfud akan memastikan bahwa Indonesia tetap menjadi pemain utama dalam perdagangan dunia. @ttanavicha Hebat ! Sat Set https://t.co/I7EdA3eLjL</t>
  </si>
  <si>
    <t>https://pbs.twimg.com/media/GB_V0EhbsAAqEVn.jpg</t>
  </si>
  <si>
    <t>https://x.com/JejePustika_/status/1738343077939753278</t>
  </si>
  <si>
    <t>JejePustika_</t>
  </si>
  <si>
    <t>Keberlanjutan Ganjar-Mahfud akan memastikan bahwa Indonesia tetap menjadi pemain utama dalam perdagangan dunia.  Hebat ! Sat Set</t>
  </si>
  <si>
    <t xml:space="preserve">@antaranews Gaspol pak Ganjar Mahfud menuju Indonesia lebih maju dan unggul </t>
  </si>
  <si>
    <t>antaranews</t>
  </si>
  <si>
    <t>https://x.com/arsyaSatri72324/status/1738343076865937428</t>
  </si>
  <si>
    <t>Gaspol pak Ganjar Mahfud menuju Indonesia lebih maju dan unggul</t>
  </si>
  <si>
    <t>Fri Dec 22 23:37:39 +0000 2023</t>
  </si>
  <si>
    <t>#MahfudLebihBaikGanjar Mahfud Satset memang mantap https://t.co/MTf5nruWxx</t>
  </si>
  <si>
    <t>https://pbs.twimg.com/media/GB_Vzn1bcAABK3T.jpg</t>
  </si>
  <si>
    <t>https://x.com/AcialFirma14750/status/1738343069672681767</t>
  </si>
  <si>
    <t>AcialFirma14750</t>
  </si>
  <si>
    <t>Mahfud Satset memang mantap</t>
  </si>
  <si>
    <t>Fri Dec 22 23:37:35 +0000 2023</t>
  </si>
  <si>
    <t>Ganjar-Mahfud memandang perdagangan sebagai jembatan utama untuk mempererat hubungan diplomatik Indonesia dengan negara-negara lain. @vajzesa Hebat ! Pasti Lebih Baik https://t.co/Czkui1lqcJ</t>
  </si>
  <si>
    <t>https://pbs.twimg.com/media/GB_VyyFboAAAk4Z.jpg</t>
  </si>
  <si>
    <t>Banda Aceh</t>
  </si>
  <si>
    <t>https://x.com/RizkySantose/status/1738343055479255260</t>
  </si>
  <si>
    <t>RizkySantose</t>
  </si>
  <si>
    <t>Ganjar-Mahfud memandang perdagangan sebagai jembatan utama untuk mempererat hubungan diplomatik Indonesia dengan negara-negara lain.  Hebat ! Pasti Lebih Baik</t>
  </si>
  <si>
    <t>Keterbukaan Ganjar-Mahfud terhadap masukan dari berbagai pihak menciptakan kebijakan perdagangan yang berbasis pada kebutuhan nyata. @valerinasi Juara ! Pasti Lebih Baik https://t.co/reBb3ppuwp</t>
  </si>
  <si>
    <t>https://pbs.twimg.com/media/GB_VywEa0AA4buM.jpg</t>
  </si>
  <si>
    <t>https://x.com/WijayWijayaaa/status/1738343055403704500</t>
  </si>
  <si>
    <t>Keterbukaan Ganjar-Mahfud terhadap masukan dari berbagai pihak menciptakan kebijakan perdagangan yang berbasis pada kebutuhan nyata.  Juara ! Pasti Lebih Baik</t>
  </si>
  <si>
    <t xml:space="preserve">Prof. Mahfud ngejelasin seperti pd saat memberi mata kuliah proses pembuatan Hukum di semester 1. Sabar sekali Pak Mahfud </t>
  </si>
  <si>
    <t>https://x.com/AgustinusPedor/status/1738343052316700784</t>
  </si>
  <si>
    <t>AgustinusPedor</t>
  </si>
  <si>
    <t>Prof. Mahfud ngejelasin seperti pd saat memberi mata kuliah proses pembuatan Hukum di semester 1. Sabar sekali Pak Mahfud</t>
  </si>
  <si>
    <t>@MuhammadTuhasan @mohmahfudmd Siap mendukung pak Ganjar dan pak Mahfud dalam kondisi apapun. #Hukum3konomiMahfud #GanjarMahfud2024</t>
  </si>
  <si>
    <t>MuhammadTuhasan</t>
  </si>
  <si>
    <t>https://x.com/SetyaningsihX/status/1738343052094427395</t>
  </si>
  <si>
    <t>SetyaningsihX</t>
  </si>
  <si>
    <t>Siap mendukung pak Ganjar dan pak Mahfud dalam kondisi apapun.</t>
  </si>
  <si>
    <t>Fri Dec 22 23:37:32 +0000 2023</t>
  </si>
  <si>
    <t>Kredibilitas Ganjar-Mahfud menjadi modal berharga untuk menarik investasi asing yang mendukung pertumbuhan perdagangan. @vaachyoon Hebat ! Pasti Lebih Baik https://t.co/oHeQTAfC9o</t>
  </si>
  <si>
    <t>https://pbs.twimg.com/media/GB_Vx4_a8AA7xaM.jpg</t>
  </si>
  <si>
    <t>https://x.com/DivaAgustinak/status/1738343042720178414</t>
  </si>
  <si>
    <t>DivaAgustinak</t>
  </si>
  <si>
    <t>Kredibilitas Ganjar-Mahfud menjadi modal berharga untuk menarik investasi asing yang mendukung pertumbuhan perdagangan.  Hebat ! Pasti Lebih Baik</t>
  </si>
  <si>
    <t>Fri Dec 22 23:37:28 +0000 2023</t>
  </si>
  <si>
    <t>Pemahaman Ganjar-Mahfud terhadap dinamika geopolitik mendukung terbentuknya kebijakan luar negeri yang mendukung perdagangan Indonesia. @vachie Juara ! Sat Set https://t.co/bPB2m4LeNb</t>
  </si>
  <si>
    <t>https://pbs.twimg.com/media/GB_VxBkb0AAuZLB.jpg</t>
  </si>
  <si>
    <t>https://x.com/EkaFitr1a/status/1738343025573855577</t>
  </si>
  <si>
    <t>Pemahaman Ganjar-Mahfud terhadap dinamika geopolitik mendukung terbentuknya kebijakan luar negeri yang mendukung perdagangan Indonesia.  Juara ! Sat Set</t>
  </si>
  <si>
    <t>Fri Dec 22 23:37:26 +0000 2023</t>
  </si>
  <si>
    <t xml:space="preserve">@tvOneNews Mantap nih pak Mahfud </t>
  </si>
  <si>
    <t>https://x.com/BangunGala9938/status/1738343016639951160</t>
  </si>
  <si>
    <t>BangunGala9938</t>
  </si>
  <si>
    <t>Mantap nih pak Mahfud</t>
  </si>
  <si>
    <t>Fri Dec 22 23:37:25 +0000 2023</t>
  </si>
  <si>
    <t>Ditanya Gibran Soal Carbon Capture Ini Klarifikasi Mahfud! https://t.co/D7KSgAn6Ga</t>
  </si>
  <si>
    <t>https://x.com/cnbcindonesia/status/1738343013104173482</t>
  </si>
  <si>
    <t>Ditanya Gibran Soal Carbon Capture Ini Klarifikasi Mahfud!</t>
  </si>
  <si>
    <t>Fri Dec 22 23:37:23 +0000 2023</t>
  </si>
  <si>
    <t>Ini kok emosi melulu ya waktu debat ...yg terbaik cuman Pak Mahfud MD #SamsulSongong https://t.co/FR3GZ7QOXE</t>
  </si>
  <si>
    <t>https://pbs.twimg.com/ext_tw_video_thumb/1738342967172292608/pu/img/doMvye5FPbfgu09P.jpg</t>
  </si>
  <si>
    <t>https://x.com/priskawidia23/status/1738343002987499767</t>
  </si>
  <si>
    <t>priskawidia23</t>
  </si>
  <si>
    <t>Ini kok emosi melulu ya waktu debat ...yg terbaik cuman Pak Mahfud MD</t>
  </si>
  <si>
    <t>Fri Dec 22 23:37:22 +0000 2023</t>
  </si>
  <si>
    <t>@SeaFarmer256 wkwkk ngakak pak ganjar sm pak mahfud</t>
  </si>
  <si>
    <t>SeaFarmer256</t>
  </si>
  <si>
    <t>open || fast respon di wa</t>
  </si>
  <si>
    <t>https://x.com/warungcira/status/1738343000902947264</t>
  </si>
  <si>
    <t>warungcira</t>
  </si>
  <si>
    <t>wkwkk ngakak pak ganjar sm pak mahfud</t>
  </si>
  <si>
    <t>Fri Dec 22 23:37:21 +0000 2023</t>
  </si>
  <si>
    <t>Ganjar-Mahfud ingin menciptakan atmosfer di mana warga tidak hanya memenuhi kewajiban pajak tetapi juga merasa dihargai dan didukung oleh sistem perpajakan. @ssuindomilk Top ! Pasti Lebih Baik https://t.co/MInPeogNUK</t>
  </si>
  <si>
    <t>https://pbs.twimg.com/media/GB_VvQCawAA2V9V.jpg</t>
  </si>
  <si>
    <t>https://x.com/dinnaranidin/status/1738342995903263050</t>
  </si>
  <si>
    <t>dinnaranidin</t>
  </si>
  <si>
    <t>Ganjar-Mahfud ingin menciptakan atmosfer di mana warga tidak hanya memenuhi kewajiban pajak tetapi juga merasa dihargai dan didukung oleh sistem perpajakan.  Top ! Pasti Lebih Baik</t>
  </si>
  <si>
    <t>Fri Dec 22 23:37:20 +0000 2023</t>
  </si>
  <si>
    <t>Ganjar-Mahfud ingin membuktikan bahwa Indonesia dapat menjadi tujuan investasi yang menarik dengan aturan yang jelas dan transparan. @Senka_nan Top ! Pasti Lebih Baik https://t.co/0Lv022MA2i</t>
  </si>
  <si>
    <t>https://pbs.twimg.com/media/GB_VvECbMAAMc-N.jpg</t>
  </si>
  <si>
    <t>https://x.com/LaylaLestarii/status/1738342992006779089</t>
  </si>
  <si>
    <t>LaylaLestarii</t>
  </si>
  <si>
    <t>Ganjar-Mahfud ingin membuktikan bahwa Indonesia dapat menjadi tujuan investasi yang menarik dengan aturan yang jelas dan transparan.  Top ! Pasti Lebih Baik</t>
  </si>
  <si>
    <t>Fri Dec 22 23:37:19 +0000 2023</t>
  </si>
  <si>
    <t>Ganjar-Mahfud memberikan perhatian pada penyederhanaan aturan pajak untuk mengurangi beban administratif bagi wajib pajak. @skyyfloo Hebat ! Sat Set https://t.co/tde2O5XHyn</t>
  </si>
  <si>
    <t>https://pbs.twimg.com/media/GB_VutdawAAYax7.jpg</t>
  </si>
  <si>
    <t>https://x.com/ashfiyamaulidaa/status/1738342988030570791</t>
  </si>
  <si>
    <t>ashfiyamaulidaa</t>
  </si>
  <si>
    <t>Ganjar-Mahfud memberikan perhatian pada penyederhanaan aturan pajak untuk mengurangi beban administratif bagi wajib pajak.  Hebat ! Sat Set</t>
  </si>
  <si>
    <t>@liputan6dotcom The best pak mahfud</t>
  </si>
  <si>
    <t>https://x.com/agussepta210069/status/1738342986478690478</t>
  </si>
  <si>
    <t>agussepta210069</t>
  </si>
  <si>
    <t>The best pak mahfud</t>
  </si>
  <si>
    <t>Fri Dec 22 23:37:18 +0000 2023</t>
  </si>
  <si>
    <t>Ganjar Mahfud Satset #MahfudLebihBaik https://t.co/IZCV6eKsMx</t>
  </si>
  <si>
    <t>https://pbs.twimg.com/media/GB_VukPbEAAgH5w.jpg</t>
  </si>
  <si>
    <t>https://x.com/muhaqsha2004/status/1738342982842187955</t>
  </si>
  <si>
    <t>Dengan pengalaman Ganjar sebagai gubernur dan Mahfud yang ahli dalam hukum mereka bersama-sama membentuk tim yang tangguh. @vandazlism Hebat ! Sat Set https://t.co/649zzX0FKi</t>
  </si>
  <si>
    <t>https://pbs.twimg.com/media/GB_VuhFbIAAFMS5.jpg</t>
  </si>
  <si>
    <t>MOJOKERTO</t>
  </si>
  <si>
    <t>https://x.com/handygresha/status/1738342982372511956</t>
  </si>
  <si>
    <t>handygresha</t>
  </si>
  <si>
    <t>Dengan pengalaman Ganjar sebagai gubernur dan Mahfud yang ahli dalam hukum mereka bersama-sama membentuk tim yang tangguh.  Hebat ! Sat Set</t>
  </si>
  <si>
    <t>Ganjar-Mahfud fokus pada pembentukan regulasi yang mendukung pertumbuhan e-commerce di Indonesia. @Watiecantika Top ! Pasti Lebih Baik https://t.co/1jQZoYkIIy</t>
  </si>
  <si>
    <t>https://pbs.twimg.com/media/GB_VuYfbcAA2l8P.jpg</t>
  </si>
  <si>
    <t>https://x.com/tiar4rmdnii/status/1738342981420372303</t>
  </si>
  <si>
    <t>tiar4rmdnii</t>
  </si>
  <si>
    <t>Ganjar-Mahfud fokus pada pembentukan regulasi yang mendukung pertumbuhan e-commerce di Indonesia.  Top ! Pasti Lebih Baik</t>
  </si>
  <si>
    <t>Fri Dec 22 23:37:17 +0000 2023</t>
  </si>
  <si>
    <t>Dalam pandangan Ganjar-Mahfud wajib pajak adalah mitra dalam membangun keadilan sosial dan ekonomi. @skyuupp Top ! Sat Set https://t.co/i7I7yRoJoE</t>
  </si>
  <si>
    <t>https://pbs.twimg.com/media/GB_VuMkbYAApPDF.jpg</t>
  </si>
  <si>
    <t>https://x.com/LintangGustiann/status/1738342977242636314</t>
  </si>
  <si>
    <t>LintangGustiann</t>
  </si>
  <si>
    <t>Dalam pandangan Ganjar-Mahfud wajib pajak adalah mitra dalam membangun keadilan sosial dan ekonomi.  Top ! Sat Set</t>
  </si>
  <si>
    <t>@KRMTRoySuryo1 mending turu pak daripada ngomong ngan ngong ngga ada ujungnya. masih bagusan pak mahfud ‍</t>
  </si>
  <si>
    <t>https://x.com/Myldaria/status/1738342976869515408</t>
  </si>
  <si>
    <t>Myldaria</t>
  </si>
  <si>
    <t>mending turu pak daripada ngomong ngan ngong ngga ada ujungnya. masih bagusan pak mahfud ‍</t>
  </si>
  <si>
    <t>Fri Dec 22 23:37:16 +0000 2023</t>
  </si>
  <si>
    <t>Dengan fokus pada perlindungan terhadap investor Ganjar-Mahfud membangun fondasi yang kokoh bagi pertumbuhan ekonomi yang inklusif. @simcheolsoo Top ! Sat Set https://t.co/frDyYwJA8l</t>
  </si>
  <si>
    <t>https://pbs.twimg.com/media/GB_VuDKbsAAJa59.jpg</t>
  </si>
  <si>
    <t>https://x.com/anandareivna1/status/1738342974092886106</t>
  </si>
  <si>
    <t>anandareivna1</t>
  </si>
  <si>
    <t>Dengan fokus pada perlindungan terhadap investor Ganjar-Mahfud membangun fondasi yang kokoh bagi pertumbuhan ekonomi yang inklusif.  Top ! Sat Set</t>
  </si>
  <si>
    <t>Fri Dec 22 23:37:15 +0000 2023</t>
  </si>
  <si>
    <t>Dalam kepemimpinan Ganjar-Mahfud ekonomi kerakyatan bukan hanya teori melainkan amalia nyata. @mrsfelix_ Top ! Pasti Lebih Baik https://t.co/Y0C9yf5jI6</t>
  </si>
  <si>
    <t>https://pbs.twimg.com/media/GB_Vt8SagAAAED4.jpg</t>
  </si>
  <si>
    <t>Gunungsitoli</t>
  </si>
  <si>
    <t>https://x.com/MiraZahraa/status/1738342969470845094</t>
  </si>
  <si>
    <t>MiraZahraa</t>
  </si>
  <si>
    <t>Dalam kepemimpinan Ganjar-Mahfud ekonomi kerakyatan bukan hanya teori melainkan amalia nyata.  Top ! Pasti Lebih Baik</t>
  </si>
  <si>
    <t>Fri Dec 22 23:37:14 +0000 2023</t>
  </si>
  <si>
    <t>Ganjar-Mahfud berkomitmen untuk mengoptimalkan pemanfaatan teknologi dalam memajukan sektor perdagangan. @vanilaicee_ Top ! Pasti Lebih Baik https://t.co/2oB8opwBlp</t>
  </si>
  <si>
    <t>https://pbs.twimg.com/media/GB_VtfgbUAAyzoF.jpg</t>
  </si>
  <si>
    <t>https://x.com/stealthynine/status/1738342964605391278</t>
  </si>
  <si>
    <t>stealthynine</t>
  </si>
  <si>
    <t>Ganjar-Mahfud berkomitmen untuk mengoptimalkan pemanfaatan teknologi dalam memajukan sektor perdagangan.  Top ! Pasti Lebih Baik</t>
  </si>
  <si>
    <t>Dengan menjamin transparansi dalam IPO Ganjar-Mahfud memberikan jaminan bahwa investor mendapatkan informasi yang akurat dan lengkap sebelum membuat keputusan investasi. @silvi_str Hebat ! Pasti Lebih Baik https://t.co/v2lqkcnWvO</t>
  </si>
  <si>
    <t>https://pbs.twimg.com/media/GB_Vtb6aUAAiqly.jpg</t>
  </si>
  <si>
    <t>https://x.com/melisaayuuua/status/1738342963594600958</t>
  </si>
  <si>
    <t>melisaayuuua</t>
  </si>
  <si>
    <t>Dengan menjamin transparansi dalam IPO Ganjar-Mahfud memberikan jaminan bahwa investor mendapatkan informasi yang akurat dan lengkap sebelum membuat keputusan investasi.  Hebat ! Pasti Lebih Baik</t>
  </si>
  <si>
    <t>Fri Dec 22 23:37:13 +0000 2023</t>
  </si>
  <si>
    <t>Ganjar-Mahfud membuka wawasan kita terhadap permasalahan perpajakan menyoroti kerumitan pembayaran pajak yang masih dirasakan banyak warga Indonesia. @skyzuea Juara ! Pasti Lebih Baik https://t.co/2SQrB3aJbf</t>
  </si>
  <si>
    <t>https://pbs.twimg.com/media/GB_VtVPawAAv5Tr.jpg</t>
  </si>
  <si>
    <t>https://x.com/jenitaafrll/status/1738342962080399611</t>
  </si>
  <si>
    <t>jenitaafrll</t>
  </si>
  <si>
    <t>Ganjar-Mahfud membuka wawasan kita terhadap permasalahan perpajakan menyoroti kerumitan pembayaran pajak yang masih dirasakan banyak warga Indonesia.  Juara ! Pasti Lebih Baik</t>
  </si>
  <si>
    <t>Fri Dec 22 23:37:12 +0000 2023</t>
  </si>
  <si>
    <t>@BaraTerpendam #MahfudLebihBaik Ganjar Mahfud Satset memang mantap</t>
  </si>
  <si>
    <t>https://x.com/AcialFirma14750/status/1738342957508661528</t>
  </si>
  <si>
    <t>Ganjar Mahfud Satset memang mantap</t>
  </si>
  <si>
    <t>Pak Mahfud dan Ganjar-Mahfud diakui sebagai pemimpin yang menghargai peran perempuan dalam pembangunan ekonomi. @pjmmyg07 Hebat ! Pasti Lebih Baik https://t.co/3lfI7RjXhB</t>
  </si>
  <si>
    <t>https://pbs.twimg.com/media/GB_VtRbbAAAz2NH.jpg</t>
  </si>
  <si>
    <t>Makassar</t>
  </si>
  <si>
    <t>https://x.com/tiarabelaaaa/status/1738342957332512907</t>
  </si>
  <si>
    <t>tiarabelaaaa</t>
  </si>
  <si>
    <t>Pak Mahfud dan Ganjar-Mahfud diakui sebagai pemimpin yang menghargai peran perempuan dalam pembangunan ekonomi.  Hebat ! Pasti Lebih Baik</t>
  </si>
  <si>
    <t>Fri Dec 22 23:37:11 +0000 2023</t>
  </si>
  <si>
    <t>Dalam kepemimpinan Ganjar-Mahfud perdagangan tidak hanya memberikan keuntungan ekonomi tetapi juga kesejahteraan sosial. @virlllllll Hebat ! Sat Set https://t.co/iLiuv18Hba</t>
  </si>
  <si>
    <t>https://pbs.twimg.com/media/GB_VswLagAAne9q.jpg</t>
  </si>
  <si>
    <t>Serang</t>
  </si>
  <si>
    <t>https://x.com/mawarsiskat/status/1738342954044186909</t>
  </si>
  <si>
    <t>mawarsiskat</t>
  </si>
  <si>
    <t>Dalam kepemimpinan Ganjar-Mahfud perdagangan tidak hanya memberikan keuntungan ekonomi tetapi juga kesejahteraan sosial.  Hebat ! Sat Set</t>
  </si>
  <si>
    <t>Fri Dec 22 23:37:10 +0000 2023</t>
  </si>
  <si>
    <t>@xquitavee @mohmahfudmd Punya cawapres songong aja bangga..ditanya jwbmya suruh googling giliran digoogling gk ada satupun investor ingat prof mahfud itu menteri jd beliau psti tau dasar awokwokwok</t>
  </si>
  <si>
    <t>Hong Kong</t>
  </si>
  <si>
    <t>https://x.com/Larazaty6/status/1738342950835569100</t>
  </si>
  <si>
    <t>Larazaty6</t>
  </si>
  <si>
    <t>Punya cawapres songong aja bangga..ditanya jwbmya suruh googling giliran digoogling gk ada satupun investor ingat prof mahfud itu menteri jd beliau psti tau dasar awokwokwok</t>
  </si>
  <si>
    <t>Ganjar-Mahfud menekankan pentingnya keadilan dalam distribusi hasil perdagangan bagi masyarakat. @Wattersimp Hebat ! Pasti Lebih Baik https://t.co/M17KqwWRNa</t>
  </si>
  <si>
    <t>https://pbs.twimg.com/media/GB_VsxJbwAAWt9u.jpg</t>
  </si>
  <si>
    <t>https://x.com/sukarnimilahs/status/1738342950088950032</t>
  </si>
  <si>
    <t>sukarnimilahs</t>
  </si>
  <si>
    <t>Ganjar-Mahfud menekankan pentingnya keadilan dalam distribusi hasil perdagangan bagi masyarakat.  Hebat ! Pasti Lebih Baik</t>
  </si>
  <si>
    <t>Debat #2 1. Mahfud MD 2. Gibran 3. Muhaimin</t>
  </si>
  <si>
    <t>ramadhanwsptr</t>
  </si>
  <si>
    <t>https://x.com/ramadhanwsptr/status/1738342949401022953</t>
  </si>
  <si>
    <t>Debat  1. Mahfud MD 2. Gibran 3. Muhaimin</t>
  </si>
  <si>
    <t>Ganjar-Mahfud memberikan sorotan tajam terhadap sistem perpajakan menyoroti kesulitan warga dalam memahami aturan yang kompleks. @SStwnnn44647 Juara ! Pasti Lebih Baik https://t.co/8nDQatNNrU</t>
  </si>
  <si>
    <t>https://pbs.twimg.com/media/GB_VsfWakAASVIU.jpg</t>
  </si>
  <si>
    <t>https://x.com/liza_ambar42/status/1738342947761057877</t>
  </si>
  <si>
    <t>liza_ambar42</t>
  </si>
  <si>
    <t>Ganjar-Mahfud memberikan sorotan tajam terhadap sistem perpajakan menyoroti kesulitan warga dalam memahami aturan yang kompleks.  Juara ! Pasti Lebih Baik</t>
  </si>
  <si>
    <t>Fri Dec 22 23:37:09 +0000 2023</t>
  </si>
  <si>
    <t>Ganjar-Mahfud ingin menciptakan hubungan yang saling menguntungkan antara warga dan pemerintah dalam konteks perpajakan. @subansubn Top ! Pasti Lebih Baik https://t.co/jPIsvMFBTy</t>
  </si>
  <si>
    <t>https://pbs.twimg.com/media/GB_VsS4bwAAofvi.jpg</t>
  </si>
  <si>
    <t>https://x.com/lisarosellyy/status/1738342944632103082</t>
  </si>
  <si>
    <t>Ganjar-Mahfud ingin menciptakan hubungan yang saling menguntungkan antara warga dan pemerintah dalam konteks perpajakan.  Top ! Pasti Lebih Baik</t>
  </si>
  <si>
    <t>Ganjar-Mahfud memberikan perhatian khusus pada upaya pencegahan praktik-praktik penyalahgunaan dalam pengelolaan pajak. @Skyskyvo Hebat ! Sat Set https://t.co/jSlVzI5TID</t>
  </si>
  <si>
    <t>https://pbs.twimg.com/media/GB_Vr-cbYAAqbVr.jpg</t>
  </si>
  <si>
    <t>https://x.com/dianamersyyy/status/1738342943445205471</t>
  </si>
  <si>
    <t>dianamersyyy</t>
  </si>
  <si>
    <t>Ganjar-Mahfud memberikan perhatian khusus pada upaya pencegahan praktik-praktik penyalahgunaan dalam pengelolaan pajak.  Hebat ! Sat Set</t>
  </si>
  <si>
    <t>Fri Dec 22 23:37:07 +0000 2023</t>
  </si>
  <si>
    <t>Kualitas kepemimpinan Ganjar-Mahfud tercermin dalam upaya nyata untuk menjadikan perdagangan sebagai tulang punggung ekonomi. @wantyourlipss Top ! Sat Set https://t.co/sqd6GUmxlp</t>
  </si>
  <si>
    <t>https://pbs.twimg.com/media/GB_Vr2gbAAAFOWn.jpg</t>
  </si>
  <si>
    <t>https://x.com/Iqbalrmhn5_/status/1738342937879314520</t>
  </si>
  <si>
    <t>Iqbalrmhn5_</t>
  </si>
  <si>
    <t>Kualitas kepemimpinan Ganjar-Mahfud tercermin dalam upaya nyata untuk menjadikan perdagangan sebagai tulang punggung ekonomi.  Top ! Sat Set</t>
  </si>
  <si>
    <t>@ashimadzorif Prof mahfud maksudnya</t>
  </si>
  <si>
    <t>harfiiiin</t>
  </si>
  <si>
    <t>Majalengka, Indonesia</t>
  </si>
  <si>
    <t>https://x.com/harfiiiin/status/1738342935975039242</t>
  </si>
  <si>
    <t>Prof mahfud maksudnya</t>
  </si>
  <si>
    <t>Ganjar-Mahfud menawarkan pandangan yang inovatif memajukan perdagangan Indonesia ke era baru. @windejun Hebat ! Sat Set https://t.co/ZBJ9EqSyvF</t>
  </si>
  <si>
    <t>https://pbs.twimg.com/media/GB_VrtdbwAAzz6e.jpg</t>
  </si>
  <si>
    <t>Jakarta Timur, Indonesia</t>
  </si>
  <si>
    <t>https://x.com/tini_kartini_/status/1738342934163161413</t>
  </si>
  <si>
    <t>tini_kartini_</t>
  </si>
  <si>
    <t>Ganjar-Mahfud menawarkan pandangan yang inovatif memajukan perdagangan Indonesia ke era baru.  Hebat ! Sat Set</t>
  </si>
  <si>
    <t>Fri Dec 22 23:37:06 +0000 2023</t>
  </si>
  <si>
    <t>Pemahaman Pak Mahfud terhadap hukum-ekonomi menjadi nilai tambah bagi Ganjar-Mahfud dalam merumuskan kebijakan ekonomi yang berkeadilan dan berkelanjutan. @PutriAyuOctavi3 Top ! Sat Set https://t.co/J6aQQJHHhU</t>
  </si>
  <si>
    <t>https://pbs.twimg.com/media/GB_Vrk1awAA8t3d.jpg</t>
  </si>
  <si>
    <t>https://x.com/CKhalisma86/status/1738342931738800604</t>
  </si>
  <si>
    <t>CKhalisma86</t>
  </si>
  <si>
    <t>Pemahaman Pak Mahfud terhadap hukum-ekonomi menjadi nilai tambah bagi Ganjar-Mahfud dalam merumuskan kebijakan ekonomi yang berkeadilan dan berkelanjutan.  Top ! Sat Set</t>
  </si>
  <si>
    <t>Ganjar-Mahfud ingin menciptakan budaya kepatuhan pajak yang tumbuh dari pemahaman dan kesadaran masyarakat. @styyza48 Hebat ! Pasti Lebih Baik https://t.co/ZVRPQfrr5b</t>
  </si>
  <si>
    <t>https://pbs.twimg.com/media/GB_Vrd7bwAAYeHm.jpg</t>
  </si>
  <si>
    <t>https://x.com/ikakeyra/status/1738342930178617500</t>
  </si>
  <si>
    <t>ikakeyra</t>
  </si>
  <si>
    <t>Ganjar-Mahfud ingin menciptakan budaya kepatuhan pajak yang tumbuh dari pemahaman dan kesadaran masyarakat.  Hebat ! Pasti Lebih Baik</t>
  </si>
  <si>
    <t>Fri Dec 22 23:37:05 +0000 2023</t>
  </si>
  <si>
    <t>Ganjar-Mahfud berkomitmen untuk tidak hanya menyelesaikan permasalahan perpajakan tetapi juga membangun fondasi yang kuat untuk masa depan. @soodam21 Hebat ! Sat Set https://t.co/XyICobYpdF</t>
  </si>
  <si>
    <t>https://pbs.twimg.com/media/GB_VrSKbIAAwdOw.jpg</t>
  </si>
  <si>
    <t>https://x.com/syafikjafarrr/status/1738342926894465442</t>
  </si>
  <si>
    <t>syafikjafarrr</t>
  </si>
  <si>
    <t>Ganjar-Mahfud berkomitmen untuk tidak hanya menyelesaikan permasalahan perpajakan tetapi juga membangun fondasi yang kuat untuk masa depan.  Hebat ! Sat Set</t>
  </si>
  <si>
    <t>Ganjar-Mahfud membuktikan bahwa pembangunan ekonomi dapat lebih bermakna ketika seluruh rakyat merasakan manfaatnya. @nanta_page Top ! Sat Set https://t.co/wMcKFEFBi7</t>
  </si>
  <si>
    <t>https://pbs.twimg.com/media/GB_VrcMbMAAAqqd.jpg</t>
  </si>
  <si>
    <t>PEKANBARU</t>
  </si>
  <si>
    <t>https://x.com/__chloesimamari/status/1738342926063976767</t>
  </si>
  <si>
    <t>__chloesimamari</t>
  </si>
  <si>
    <t>Ganjar-Mahfud membuktikan bahwa pembangunan ekonomi dapat lebih bermakna ketika seluruh rakyat merasakan manfaatnya.  Top ! Sat Set</t>
  </si>
  <si>
    <t>Fri Dec 22 23:37:02 +0000 2023</t>
  </si>
  <si>
    <t>@officialwildan @caffeiin_ @idextratime Dari pertama memang gitu ganjar sat set mahfud tas tes</t>
  </si>
  <si>
    <t>officialwildan</t>
  </si>
  <si>
    <t>Akiha-ku, Niigata</t>
  </si>
  <si>
    <t>https://x.com/username_unik/status/1738342916366750072</t>
  </si>
  <si>
    <t>username_unik</t>
  </si>
  <si>
    <t>Dari pertama memang gitu ganjar sat set mahfud tas tes</t>
  </si>
  <si>
    <t>Fri Dec 22 23:37:01 +0000 2023</t>
  </si>
  <si>
    <t>Dengan tegas Ganjar-Mahfud menuntut tindakan keras terhadap petugas pajak yang mencari celah untuk keuntungan pribadi. @SOPI_srH Juara ! Pasti Lebih Baik https://t.co/ro9Noy08d6</t>
  </si>
  <si>
    <t>https://pbs.twimg.com/media/GB_VqWEbUAA4kbB.jpg</t>
  </si>
  <si>
    <t>https://x.com/AntoniGifa/status/1738342912449032323</t>
  </si>
  <si>
    <t>AntoniGifa</t>
  </si>
  <si>
    <t>Dengan tegas Ganjar-Mahfud menuntut tindakan keras terhadap petugas pajak yang mencari celah untuk keuntungan pribadi.  Juara ! Pasti Lebih Baik</t>
  </si>
  <si>
    <t>Fri Dec 22 23:37:00 +0000 2023</t>
  </si>
  <si>
    <t>Dengan kepemimpinan yang adaptif Ganjar-Mahfud akan menghadirkan keberlanjutan dalam reformasi struktural sektor perdagangan. @viorensini_zira Juara ! Sat Set https://t.co/84iVatkJ6c</t>
  </si>
  <si>
    <t>https://pbs.twimg.com/media/GB_VqG6asAAtLMo.jpg</t>
  </si>
  <si>
    <t>https://x.com/randitroyye/status/1738342906703016336</t>
  </si>
  <si>
    <t>randitroyye</t>
  </si>
  <si>
    <t>Dengan kepemimpinan yang adaptif Ganjar-Mahfud akan menghadirkan keberlanjutan dalam reformasi struktural sektor perdagangan.  Juara ! Sat Set</t>
  </si>
  <si>
    <t>Fri Dec 22 23:36:58 +0000 2023</t>
  </si>
  <si>
    <t>Ganjar-Mahfud memprioritaskan perbaikan infrastruktur untuk mendukung kelancaran logistik perdagangan. @watermelongrl99 Juara ! Pasti Lebih Baik https://t.co/lktMv4KbSZ</t>
  </si>
  <si>
    <t>https://pbs.twimg.com/media/GB_VppdbkAA3BYy.jpg</t>
  </si>
  <si>
    <t>https://x.com/perdijasti_/status/1738342899371376750</t>
  </si>
  <si>
    <t>perdijasti_</t>
  </si>
  <si>
    <t>Ganjar-Mahfud memprioritaskan perbaikan infrastruktur untuk mendukung kelancaran logistik perdagangan.  Juara ! Pasti Lebih Baik</t>
  </si>
  <si>
    <t>Fri Dec 22 23:36:57 +0000 2023</t>
  </si>
  <si>
    <t>Ganjar-Mahfud memahami betul bahwa keadilan dan keberlanjutan merupakan kunci utama bagi kemajuan perdagangan. @va28___ Hebat ! Sat Set https://t.co/P4NiRqpsNz</t>
  </si>
  <si>
    <t>https://pbs.twimg.com/media/GB_VpceacAAncaL.jpg</t>
  </si>
  <si>
    <t>https://x.com/Akbarudinraihan/status/1738342895223283993</t>
  </si>
  <si>
    <t>Akbarudinraihan</t>
  </si>
  <si>
    <t>Ganjar-Mahfud memahami betul bahwa keadilan dan keberlanjutan merupakan kunci utama bagi kemajuan perdagangan.  Hebat ! Sat Set</t>
  </si>
  <si>
    <t>Fri Dec 22 23:36:52 +0000 2023</t>
  </si>
  <si>
    <t>Dengan kepemimpinan Ganjar-Mahfud perdagangan internasional akan dijajaki dengan strategi diplomasi yang cerdas dan proaktif. @WillowHuwuw Hebat ! Sat Set https://t.co/XJFlaCwfwc</t>
  </si>
  <si>
    <t>https://pbs.twimg.com/media/GB_VoHBagAARz1u.jpg</t>
  </si>
  <si>
    <t>https://x.com/fthrsnjyaaa/status/1738342872171303308</t>
  </si>
  <si>
    <t>fthrsnjyaaa</t>
  </si>
  <si>
    <t>Dengan kepemimpinan Ganjar-Mahfud perdagangan internasional akan dijajaki dengan strategi diplomasi yang cerdas dan proaktif.  Hebat ! Sat Set</t>
  </si>
  <si>
    <t>Fri Dec 22 23:36:51 +0000 2023</t>
  </si>
  <si>
    <t>gw sgt menyayangkan kenapa pak mahfud hrs dibacking PDIP</t>
  </si>
  <si>
    <t>Institut Teknologi Bandung</t>
  </si>
  <si>
    <t>https://x.com/aiayaiya/status/1738342868593582473</t>
  </si>
  <si>
    <t>aiayaiya</t>
  </si>
  <si>
    <t>Fri Dec 22 23:36:50 +0000 2023</t>
  </si>
  <si>
    <t>Ganjar-Mahfud memandang perdagangan sebagai jembatan untuk mempererat hubungan antarnegara. @wawaawoy Juara ! Sat Set https://t.co/jLT3zWQDQS</t>
  </si>
  <si>
    <t>https://pbs.twimg.com/media/GB_Vnn-aoAAdJfv.jpg</t>
  </si>
  <si>
    <t>Tual, Indonesia</t>
  </si>
  <si>
    <t>https://x.com/naufalsamudra_9/status/1738342865204650011</t>
  </si>
  <si>
    <t>naufalsamudra_9</t>
  </si>
  <si>
    <t>Ganjar-Mahfud memandang perdagangan sebagai jembatan untuk mempererat hubungan antarnegara.  Juara ! Sat Set</t>
  </si>
  <si>
    <t>Fri Dec 22 23:36:48 +0000 2023</t>
  </si>
  <si>
    <t>Ganjar-Mahfud menjadi pilar reformasi kelembagaan untuk memastikan kebijakan yang inklusif dan melayani kepentingan rakyat. @zwarnotfoundd Juara ! Pasti Lebih Baik https://t.co/VEJocl5OUz</t>
  </si>
  <si>
    <t>https://pbs.twimg.com/media/GB_VnHJacAAfJJN.jpg</t>
  </si>
  <si>
    <t>https://x.com/RevianRizki/status/1738342854928601264</t>
  </si>
  <si>
    <t>RevianRizki</t>
  </si>
  <si>
    <t>Ganjar-Mahfud menjadi pilar reformasi kelembagaan untuk memastikan kebijakan yang inklusif dan melayani kepentingan rakyat.  Juara ! Pasti Lebih Baik</t>
  </si>
  <si>
    <t>Fri Dec 22 23:36:47 +0000 2023</t>
  </si>
  <si>
    <t>Keberhasilan Ganjar-Mahfud dalam memberdayakan Badan Pemeriksa Keuangan (BPK) memberikan sinyal positif terkait komitmennya terhadap akuntabilitas anggaran. @ZVlxyraaaa Hebat ! Sat Set https://t.co/cTFYclu6SL</t>
  </si>
  <si>
    <t>https://pbs.twimg.com/media/GB_Vm5JbAAAsxt6.jpg</t>
  </si>
  <si>
    <t>https://x.com/rehalputraaa_/status/1738342853510848833</t>
  </si>
  <si>
    <t>rehalputraaa_</t>
  </si>
  <si>
    <t>Keberhasilan Ganjar-Mahfud dalam memberdayakan Badan Pemeriksa Keuangan (BPK) memberikan sinyal positif terkait komitmennya terhadap akuntabilitas anggaran.  Hebat ! Sat Set</t>
  </si>
  <si>
    <t>Fri Dec 22 23:36:46 +0000 2023</t>
  </si>
  <si>
    <t>@PartaiSocmed Gibran di awal Debat Ucapkan salam kpd Semua Agama dan Kalangan Mahfud Hanya Menyapa Islam Amin Hanya Menyapa Islam dan Kristen Akhir Debat Mengucapkan Selamat Natal Pd Kristiani dan Tahun Baru utk Semua GIBRAN = NASIONALIS Apakah saya akan berubah pikiran dan mencoblosnya?</t>
  </si>
  <si>
    <t>PartaiSocmed</t>
  </si>
  <si>
    <t>Papua Tengah</t>
  </si>
  <si>
    <t>https://x.com/yance_magai/status/1738342847613739361</t>
  </si>
  <si>
    <t>yance_magai</t>
  </si>
  <si>
    <t>Gibran di awal Debat Ucapkan salam kpd Semua Agama dan Kalangan Mahfud Hanya Menyapa Islam Amin Hanya Menyapa Islam dan Kristen Akhir Debat Mengucapkan Selamat Natal Pd Kristiani dan Tahun Baru utk Semua GIBRAN = NASIONALIS Apakah saya akan berubah pikiran dan mencoblosnya?</t>
  </si>
  <si>
    <t>Fri Dec 22 23:36:45 +0000 2023</t>
  </si>
  <si>
    <t>@merdekadotcom pak Mahfud selalu menghormati siapapun karena beliau memiliki attitude yang baik</t>
  </si>
  <si>
    <t>https://x.com/Skycrapertzy/status/1738342844581216729</t>
  </si>
  <si>
    <t>Skycrapertzy</t>
  </si>
  <si>
    <t>pak Mahfud selalu menghormati siapapun karena beliau memiliki attitude yang baik</t>
  </si>
  <si>
    <t>Fri Dec 22 23:36:44 +0000 2023</t>
  </si>
  <si>
    <t>Ganjar-Mahfud akan memastikan bahwa Indonesia tetap menjadi pemimpin regional dalam inovasi perdagangan. @ttosaokii Top ! Pasti Lebih Baik https://t.co/et8NxXdYcM</t>
  </si>
  <si>
    <t>https://pbs.twimg.com/media/GB_VmUba8AAKeHz.jpg</t>
  </si>
  <si>
    <t>https://x.com/AAtharani/status/1738342841653600319</t>
  </si>
  <si>
    <t>AAtharani</t>
  </si>
  <si>
    <t>Ganjar-Mahfud akan memastikan bahwa Indonesia tetap menjadi pemimpin regional dalam inovasi perdagangan.  Top ! Pasti Lebih Baik</t>
  </si>
  <si>
    <t>Fri Dec 22 23:36:42 +0000 2023</t>
  </si>
  <si>
    <t>@tvOneNews Terbaik memang pak Mahfud</t>
  </si>
  <si>
    <t>https://x.com/AriyantoA8471/status/1738342831075541415</t>
  </si>
  <si>
    <t>AriyantoA8471</t>
  </si>
  <si>
    <t>Terbaik memang pak Mahfud</t>
  </si>
  <si>
    <t>Fri Dec 22 23:36:41 +0000 2023</t>
  </si>
  <si>
    <t>Ganjar-Mahfud merancang strategi pengelolaan anggaran yang cerdas memberikan prioritas pada sektor-sektor yang membutuhkan perhatian khusus. @zxkaylx_ Top ! Pasti Lebih Baik https://t.co/6wPfs0Kq9c</t>
  </si>
  <si>
    <t>https://pbs.twimg.com/media/GB_VldNa0AAvYCn.jpg</t>
  </si>
  <si>
    <t>https://x.com/RaflySaputraaz/status/1738342826784756153</t>
  </si>
  <si>
    <t>RaflySaputraaz</t>
  </si>
  <si>
    <t>Ganjar-Mahfud merancang strategi pengelolaan anggaran yang cerdas memberikan prioritas pada sektor-sektor yang membutuhkan perhatian khusus.  Top ! Pasti Lebih Baik</t>
  </si>
  <si>
    <t>Ganjar-Mahfud menjadi pionir dalam menggandeng sektor digital untuk mengoptimalkan peluang perdagangan elektronik. @tippytooes Top ! Sat Set https://t.co/ZFcblBfk3H</t>
  </si>
  <si>
    <t>https://pbs.twimg.com/media/GB_VlY1asAEEn9r.jpg</t>
  </si>
  <si>
    <t>https://x.com/pranatyordan/status/1738342825715253633</t>
  </si>
  <si>
    <t>pranatyordan</t>
  </si>
  <si>
    <t>Ganjar-Mahfud menjadi pionir dalam menggandeng sektor digital untuk mengoptimalkan peluang perdagangan elektronik.  Top ! Sat Set</t>
  </si>
  <si>
    <t>Fri Dec 22 23:36:38 +0000 2023</t>
  </si>
  <si>
    <t>Ganjar-Mahfud memandang perdagangan sebagai sarana untuk meningkatkan kesejahteraan rakyat bukan hanya sebagai instrumen ekonomi semata. @Valynvee Top ! Sat Set https://t.co/GlSNAkyZzn</t>
  </si>
  <si>
    <t>https://pbs.twimg.com/media/GB_VkkqaUAAhsGh.jpg</t>
  </si>
  <si>
    <t>Jakarta selatan</t>
  </si>
  <si>
    <t>https://x.com/monikayantig/status/1738342812931010726</t>
  </si>
  <si>
    <t>monikayantig</t>
  </si>
  <si>
    <t>Ganjar-Mahfud memandang perdagangan sebagai sarana untuk meningkatkan kesejahteraan rakyat bukan hanya sebagai instrumen ekonomi semata.  Top ! Sat Set</t>
  </si>
  <si>
    <t>Fri Dec 22 23:36:37 +0000 2023</t>
  </si>
  <si>
    <t>Ganjar-Mahfud akan menghadirkan kebijakan perdagangan yang berpihak pada pelaku usaha kecil dan menengah. @waterlemoons Hebat ! Sat Set https://t.co/2JeBv4NgPz</t>
  </si>
  <si>
    <t>https://pbs.twimg.com/media/GB_VkfzbcAAM7F6.jpg</t>
  </si>
  <si>
    <t>https://x.com/zani_hasnawa/status/1738342810565361929</t>
  </si>
  <si>
    <t>Ganjar-Mahfud akan menghadirkan kebijakan perdagangan yang berpihak pada pelaku usaha kecil dan menengah.  Hebat ! Sat Set</t>
  </si>
  <si>
    <t>Fri Dec 22 23:36:36 +0000 2023</t>
  </si>
  <si>
    <t>Kisah Mahfud Dipanggil Gus Dur Tak Berkutik saat Diminta Jadi Menhan https://t.co/4gHWHUZdy0 #KLYNews</t>
  </si>
  <si>
    <t>https://x.com/liputan6dotcom/status/1738342805196681486</t>
  </si>
  <si>
    <t>Ganjar-Mahfud memanfaatkan teknologi sebagai katalisator untuk transformasi digital dalam sektor perdagangan. @watashinadya1 Top ! Sat Set https://t.co/nTQ9pILssW</t>
  </si>
  <si>
    <t>https://pbs.twimg.com/media/GB_VkJ1bYAAhz6o.jpg</t>
  </si>
  <si>
    <t>https://x.com/AzizatulMa8/status/1738342804689236318</t>
  </si>
  <si>
    <t>AzizatulMa8</t>
  </si>
  <si>
    <t>Ganjar-Mahfud memanfaatkan teknologi sebagai katalisator untuk transformasi digital dalam sektor perdagangan.  Top ! Sat Set</t>
  </si>
  <si>
    <t>Fri Dec 22 23:36:35 +0000 2023</t>
  </si>
  <si>
    <t>Masyarakat percaya bahwa Ganjar-Mahfud akan mampu merancang kebijakan fiskal yang menguntungkan pertumbuhan ekonomi dan kesejahteraan sosial. @zulfaazahra_ Top ! Pasti Lebih Baik https://t.co/t0vaZAmcLG</t>
  </si>
  <si>
    <t>https://pbs.twimg.com/media/GB_Vj-0bMAA93v9.jpg</t>
  </si>
  <si>
    <t>https://x.com/rehanifitri_/status/1738342803900633542</t>
  </si>
  <si>
    <t>rehanifitri_</t>
  </si>
  <si>
    <t>Masyarakat percaya bahwa Ganjar-Mahfud akan mampu merancang kebijakan fiskal yang menguntungkan pertumbuhan ekonomi dan kesejahteraan sosial.  Top ! Pasti Lebih Baik</t>
  </si>
  <si>
    <t>Fri Dec 22 23:36:32 +0000 2023</t>
  </si>
  <si>
    <t>Kepemimpinan Ganjar-Mahfud mengusung semangat untuk menciptakan lapangan kerja melalui pengembangan sektor perdagangan. @valerriecake Hebat ! Pasti Lebih Baik https://t.co/OvnqkQwpey</t>
  </si>
  <si>
    <t>https://pbs.twimg.com/media/GB_VjOUakAARvLp.jpg</t>
  </si>
  <si>
    <t>Parepare, Indonesia</t>
  </si>
  <si>
    <t>https://x.com/baim_suprapto/status/1738342788755050686</t>
  </si>
  <si>
    <t>baim_suprapto</t>
  </si>
  <si>
    <t>Kepemimpinan Ganjar-Mahfud mengusung semangat untuk menciptakan lapangan kerja melalui pengembangan sektor perdagangan.  Hebat ! Pasti Lebih Baik</t>
  </si>
  <si>
    <t>Fri Dec 22 23:36:30 +0000 2023</t>
  </si>
  <si>
    <t>Kedekatan Ganjar-Mahfud dengan masyarakat memperkuat legitimasi kebijakan perdagangan yang diimplementasikan. @tired4anythin Hebat ! Pasti Lebih Baik https://t.co/XgalCVuiL5</t>
  </si>
  <si>
    <t>https://pbs.twimg.com/media/GB_Vizha8AA3V1Y.jpg</t>
  </si>
  <si>
    <t>https://x.com/NahdaWindari/status/1738342781322768742</t>
  </si>
  <si>
    <t>NahdaWindari</t>
  </si>
  <si>
    <t>Kedekatan Ganjar-Mahfud dengan masyarakat memperkuat legitimasi kebijakan perdagangan yang diimplementasikan.  Hebat ! Pasti Lebih Baik</t>
  </si>
  <si>
    <t>Memang Carbon Capture Storage relatif sesuatu yg baru untuk Indonesia. Tapi jawaban Prof Mahfud atas pertanyaan gibran soal itu 100% benar setahu saya mmg blm diatur nah untuk mengetahui bagaimana aturan nantinya maka diperlukan naskah akademik.</t>
  </si>
  <si>
    <t>Pemalang Tegal Solo Yogyakarta</t>
  </si>
  <si>
    <t>https://x.com/haniifmhmd/status/1738342781196943449</t>
  </si>
  <si>
    <t>haniifmhmd</t>
  </si>
  <si>
    <t>Fri Dec 22 23:36:28 +0000 2023</t>
  </si>
  <si>
    <t>Ganjar-Mahfud ingin mengubah paradigma investasi di Indonesia menjadikannya lebih transparan dan akuntabel. @scoochis Top ! Pasti Lebih Baik https://t.co/JuDqOmoxwU</t>
  </si>
  <si>
    <t>https://pbs.twimg.com/media/GB_ViOoaoAABOXX.jpg</t>
  </si>
  <si>
    <t>https://x.com/HestiMelyaM/status/1738342770694385685</t>
  </si>
  <si>
    <t>HestiMelyaM</t>
  </si>
  <si>
    <t>Ganjar-Mahfud ingin mengubah paradigma investasi di Indonesia menjadikannya lebih transparan dan akuntabel.  Top ! Pasti Lebih Baik</t>
  </si>
  <si>
    <t>Fri Dec 22 23:36:27 +0000 2023</t>
  </si>
  <si>
    <t>Masyarakat melihat Ganjar-Mahfud sebagai pionir perubahan menuju pengelolaan anggaran yang lebih adaptif dan responsif. @yumnie28 Juara ! Pasti Lebih Baik https://t.co/UVFNx58yLS</t>
  </si>
  <si>
    <t>https://pbs.twimg.com/media/GB_ViAIawAAJyMw.jpg</t>
  </si>
  <si>
    <t>https://x.com/helfazahraaaa/status/1738342767825420650</t>
  </si>
  <si>
    <t>helfazahraaaa</t>
  </si>
  <si>
    <t>Masyarakat melihat Ganjar-Mahfud sebagai pionir perubahan menuju pengelolaan anggaran yang lebih adaptif dan responsif.  Juara ! Pasti Lebih Baik</t>
  </si>
  <si>
    <t>Fri Dec 22 23:36:25 +0000 2023</t>
  </si>
  <si>
    <t>Ganjar-Mahfud menjadi pemimpin yang visioner dalam memanfaatkan potensi maritim sebagai keunggulan komparatif perdagangan. @tiram888 Hebat ! Sat Set https://t.co/eDrLPr28cf</t>
  </si>
  <si>
    <t>https://pbs.twimg.com/media/GB_VhfPbEAA4DS0.jpg</t>
  </si>
  <si>
    <t>https://x.com/dimasadtya201/status/1738342758686040223</t>
  </si>
  <si>
    <t>dimasadtya201</t>
  </si>
  <si>
    <t>Ganjar-Mahfud menjadi pemimpin yang visioner dalam memanfaatkan potensi maritim sebagai keunggulan komparatif perdagangan.  Hebat ! Sat Set</t>
  </si>
  <si>
    <t>Fri Dec 22 23:36:21 +0000 2023</t>
  </si>
  <si>
    <t>Rakyat yakin dengan Ganjar-Mahfud kebijakan pengelolaan anggaran akan lebih melayani kepentingan masyarakat secara menyeluruh. @yunitaaaa0 Hebat ! Pasti Lebih Baik https://t.co/5231OLb6c1</t>
  </si>
  <si>
    <t>https://pbs.twimg.com/media/GB_VgpyaEAAPizc.jpg</t>
  </si>
  <si>
    <t>https://x.com/fadilsuyanto_/status/1738342744844911064</t>
  </si>
  <si>
    <t>fadilsuyanto_</t>
  </si>
  <si>
    <t>Rakyat yakin dengan Ganjar-Mahfud kebijakan pengelolaan anggaran akan lebih melayani kepentingan masyarakat secara menyeluruh.  Hebat ! Pasti Lebih Baik</t>
  </si>
  <si>
    <t>Keberhasilan Ganjar-Mahfud di masa lalu menunjukkan bahwa mereka adalah pemimpin yang mampu mewujudkan transformasi signifikan. @windanurii Top ! Pasti Lebih Baik https://t.co/YDOFdQAvV3</t>
  </si>
  <si>
    <t>https://pbs.twimg.com/media/GB_VgfNaYAANf9V.jpg</t>
  </si>
  <si>
    <t>https://x.com/AndiFarhannn/status/1738342741627883953</t>
  </si>
  <si>
    <t>Keberhasilan Ganjar-Mahfud di masa lalu menunjukkan bahwa mereka adalah pemimpin yang mampu mewujudkan transformasi signifikan.  Top ! Pasti Lebih Baik</t>
  </si>
  <si>
    <t>Fri Dec 22 23:36:20 +0000 2023</t>
  </si>
  <si>
    <t>Ganjar-Mahfud membawa energi positif dalam menjalankan tugasnya menginspirasi semangat kerja dan kreativitas dalam sektor perdagangan. @underthesunset_ Juara ! Pasti Lebih Baik https://t.co/EXdva6ckud</t>
  </si>
  <si>
    <t>https://pbs.twimg.com/media/GB_VgQJbgAAkBHa.jpg</t>
  </si>
  <si>
    <t>https://x.com/NicholasJeffri/status/1738342737592869172</t>
  </si>
  <si>
    <t>NicholasJeffri</t>
  </si>
  <si>
    <t>Ganjar-Mahfud membawa energi positif dalam menjalankan tugasnya menginspirasi semangat kerja dan kreativitas dalam sektor perdagangan.  Juara ! Pasti Lebih Baik</t>
  </si>
  <si>
    <t>Fri Dec 22 23:36:16 +0000 2023</t>
  </si>
  <si>
    <t>Keahlian hukum Mahfud dan kepekaan Ganjar terhadap dinamika ekonomi menciptakan kombinasi unik yang dibutuhkan oleh Indonesia. @tuannyaLexa Juara ! Pasti Lebih Baik https://t.co/0uzfkmOpZT</t>
  </si>
  <si>
    <t>https://pbs.twimg.com/media/GB_VfaibEAAiCnl.jpg</t>
  </si>
  <si>
    <t>pematang siantar</t>
  </si>
  <si>
    <t>https://x.com/chikaberlin_ana/status/1738342722757595201</t>
  </si>
  <si>
    <t>chikaberlin_ana</t>
  </si>
  <si>
    <t>Keahlian hukum Mahfud dan kepekaan Ganjar terhadap dinamika ekonomi menciptakan kombinasi unik yang dibutuhkan oleh Indonesia.  Juara ! Pasti Lebih Baik</t>
  </si>
  <si>
    <t>Kenapa anies nggak sama pak mahfud aja sih</t>
  </si>
  <si>
    <t>https://x.com/HR_flamxee/status/1738342721767813406</t>
  </si>
  <si>
    <t>HR_flamxee</t>
  </si>
  <si>
    <t>Fri Dec 22 23:36:14 +0000 2023</t>
  </si>
  <si>
    <t>Keberpihakan terhadap rakyat menjadi fokus utama Ganjar-Mahfud terlihat dari komitmennya untuk mengarahkan anggaran sesuai dengan kebutuhan masyarakat. @ZULCKY6 Top ! Sat Set https://t.co/h6F8w6k61p</t>
  </si>
  <si>
    <t>https://pbs.twimg.com/media/GB_VezOaIAABkL6.jpg</t>
  </si>
  <si>
    <t>TANGERANG SELATAN</t>
  </si>
  <si>
    <t>https://x.com/auliaaaandinii/status/1738342713110700149</t>
  </si>
  <si>
    <t>auliaaaandinii</t>
  </si>
  <si>
    <t>Keberpihakan terhadap rakyat menjadi fokus utama Ganjar-Mahfud terlihat dari komitmennya untuk mengarahkan anggaran sesuai dengan kebutuhan masyarakat.  Top ! Sat Set</t>
  </si>
  <si>
    <t>Fri Dec 22 23:36:13 +0000 2023</t>
  </si>
  <si>
    <t>Ganjar-Mahfud memfasilitasi pelaku usaha untuk mengakses pembiayaan dengan lebih mudah mendorong pertumbuhan ekonomi yang inklusif. @wildfl0wersss Juara ! Sat Set https://t.co/zSbUb1Y7jG</t>
  </si>
  <si>
    <t>https://pbs.twimg.com/media/GB_VespaIAAQI_n.jpg</t>
  </si>
  <si>
    <t>Blitar</t>
  </si>
  <si>
    <t>https://x.com/juliana_yur/status/1738342711609221405</t>
  </si>
  <si>
    <t>juliana_yur</t>
  </si>
  <si>
    <t>Ganjar-Mahfud memfasilitasi pelaku usaha untuk mengakses pembiayaan dengan lebih mudah mendorong pertumbuhan ekonomi yang inklusif.  Juara ! Sat Set</t>
  </si>
  <si>
    <t>Ganjar-Mahfud membawa semangat kolaborasi untuk menciptakan ekosistem perdagangan yang dinamis dan berkelanjutan. @win4ctor Juara ! Sat Set https://t.co/XF1M4ivxVD</t>
  </si>
  <si>
    <t>https://pbs.twimg.com/media/GB_VeggbgAA-9cQ.jpg</t>
  </si>
  <si>
    <t>https://x.com/DewiAngang/status/1738342707729441032</t>
  </si>
  <si>
    <t>DewiAngang</t>
  </si>
  <si>
    <t>Ganjar-Mahfud membawa semangat kolaborasi untuk menciptakan ekosistem perdagangan yang dinamis dan berkelanjutan.  Juara ! Sat Set</t>
  </si>
  <si>
    <t>Fri Dec 22 23:36:11 +0000 2023</t>
  </si>
  <si>
    <t>Ganjar-Mahfud mendorong peran perempuan dalam perdagangan menciptakan kesetaraan dan keberagaman dalam dunia usaha. @William90373530 Top ! Sat Set https://t.co/yKbE6OS72j</t>
  </si>
  <si>
    <t>https://pbs.twimg.com/media/GB_VeI9boAAXvTx.jpg</t>
  </si>
  <si>
    <t>https://x.com/RizalApriz7/status/1738342701266022906</t>
  </si>
  <si>
    <t>RizalApriz7</t>
  </si>
  <si>
    <t>Ganjar-Mahfud mendorong peran perempuan dalam perdagangan menciptakan kesetaraan dan keberagaman dalam dunia usaha.  Top ! Sat Set</t>
  </si>
  <si>
    <t>Fri Dec 22 23:36:10 +0000 2023</t>
  </si>
  <si>
    <t xml:space="preserve">Abis nonton debat semalem kesimpulannya kenapa ga capres cawapresnya mahfud-gibran saja </t>
  </si>
  <si>
    <t>https://x.com/diaaanps/status/1738342698275459533</t>
  </si>
  <si>
    <t>diaaanps</t>
  </si>
  <si>
    <t>Abis nonton debat semalem kesimpulannya kenapa ga capres cawapresnya mahfud-gibran saja</t>
  </si>
  <si>
    <t>Fri Dec 22 23:36:08 +0000 2023</t>
  </si>
  <si>
    <t>Keberlanjutan Ganjar-Mahfud dalam menciptakan keadilan ekonomi melalui perdagangan membangun fondasi yang kuat untuk pertumbuhan inklusif. @tiramisahi Juara ! Sat Set https://t.co/nXoBbCGffQ</t>
  </si>
  <si>
    <t>https://pbs.twimg.com/media/GB_VdS6aEAAwEqQ.jpg</t>
  </si>
  <si>
    <t>https://x.com/FildzaIsra121/status/1738342687068279117</t>
  </si>
  <si>
    <t>FildzaIsra121</t>
  </si>
  <si>
    <t>Keberlanjutan Ganjar-Mahfud dalam menciptakan keadilan ekonomi melalui perdagangan membangun fondasi yang kuat untuk pertumbuhan inklusif.  Juara ! Sat Set</t>
  </si>
  <si>
    <t>Fri Dec 22 23:36:05 +0000 2023</t>
  </si>
  <si>
    <t>Ganjar-Mahfud mendorong transparansi sebagai langkah nyata untuk melindungi masyarakat dari investasi bodong yang merugikan. @schothekid Hebat ! Sat Set https://t.co/yd8EHrYllk</t>
  </si>
  <si>
    <t>https://pbs.twimg.com/media/GB_VcrKaQAALErR.jpg</t>
  </si>
  <si>
    <t>https://x.com/dedeiskandar00/status/1738342675831812132</t>
  </si>
  <si>
    <t>dedeiskandar00</t>
  </si>
  <si>
    <t>Ganjar-Mahfud mendorong transparansi sebagai langkah nyata untuk melindungi masyarakat dari investasi bodong yang merugikan.  Hebat ! Sat Set</t>
  </si>
  <si>
    <t>Fri Dec 22 23:36:02 +0000 2023</t>
  </si>
  <si>
    <t>Ganjar-Mahfud membuktikan bahwa Indonesia dapat menjadi pemimpin dalam membangun ekosistem investasi yang berkelanjutan. @shelovespiraa Hebat ! Pasti Lebih Baik https://t.co/dpXoz9LZOr</t>
  </si>
  <si>
    <t>https://pbs.twimg.com/media/GB_VcEvagAAfup2.jpg</t>
  </si>
  <si>
    <t>https://x.com/nadiasftrrrr2/status/1738342665488674991</t>
  </si>
  <si>
    <t>nadiasftrrrr2</t>
  </si>
  <si>
    <t>Ganjar-Mahfud membuktikan bahwa Indonesia dapat menjadi pemimpin dalam membangun ekosistem investasi yang berkelanjutan.  Hebat ! Pasti Lebih Baik</t>
  </si>
  <si>
    <t>Ganjar-Mahfud mengajarkan bahwa keberhasilan perdagangan tidak hanya diukur dari angka tetapi juga dampak positifnya bagi masyarakat. @winner_rn Juara ! Pasti Lebih Baik https://t.co/qK2IK1IG6q</t>
  </si>
  <si>
    <t>https://pbs.twimg.com/media/GB_Vb8KakAAR3Cr.jpg</t>
  </si>
  <si>
    <t>BATU</t>
  </si>
  <si>
    <t>https://x.com/kikuzykana/status/1738342663450231181</t>
  </si>
  <si>
    <t>kikuzykana</t>
  </si>
  <si>
    <t>Ganjar-Mahfud mengajarkan bahwa keberhasilan perdagangan tidak hanya diukur dari angka tetapi juga dampak positifnya bagi masyarakat.  Juara ! Pasti Lebih Baik</t>
  </si>
  <si>
    <t>Fri Dec 22 23:36:01 +0000 2023</t>
  </si>
  <si>
    <t>Ganjar-Mahfud berkomitmen untuk meningkatkan efisiensi belanja negara demi kesejahteraan masyarakat. @zazaseaaa Juara ! Sat Set https://t.co/a48IzqaNfO</t>
  </si>
  <si>
    <t>https://pbs.twimg.com/media/GB_Vb0QasAA8ueV.jpg</t>
  </si>
  <si>
    <t>https://x.com/herwantoag/status/1738342660853887013</t>
  </si>
  <si>
    <t>herwantoag</t>
  </si>
  <si>
    <t>Ganjar-Mahfud berkomitmen untuk meningkatkan efisiensi belanja negara demi kesejahteraan masyarakat.  Juara ! Sat Set</t>
  </si>
  <si>
    <t>Fri Dec 22 23:36:00 +0000 2023</t>
  </si>
  <si>
    <t>Keberanian Ganjar-Mahfud menghadapi isu-isu global membuktikan kematangan dalam diplomasi perdagangan. @vivieviiiiii Hebat ! Sat Set https://t.co/X3Kb2vaFaR</t>
  </si>
  <si>
    <t>https://pbs.twimg.com/media/GB_VbZHaUAAAVmD.jpg</t>
  </si>
  <si>
    <t>https://x.com/4kilaptriii/status/1738342653606207976</t>
  </si>
  <si>
    <t>4kilaptriii</t>
  </si>
  <si>
    <t>Keberanian Ganjar-Mahfud menghadapi isu-isu global membuktikan kematangan dalam diplomasi perdagangan.  Hebat ! Sat Set</t>
  </si>
  <si>
    <t>Fri Dec 22 23:35:59 +0000 2023</t>
  </si>
  <si>
    <t>Ganjar-Mahfud mengusung semangat untuk menciptakan lingkungan investasi yang adil dan transparan bagi seluruh pelaku pasar. @scjww17 Juara ! Pasti Lebih Baik https://t.co/cb06EiJaf1</t>
  </si>
  <si>
    <t>https://pbs.twimg.com/media/GB_VbQvboAA6943.jpg</t>
  </si>
  <si>
    <t>https://x.com/giovaniekaptr/status/1738342651676749887</t>
  </si>
  <si>
    <t>giovaniekaptr</t>
  </si>
  <si>
    <t>Ganjar-Mahfud mengusung semangat untuk menciptakan lingkungan investasi yang adil dan transparan bagi seluruh pelaku pasar.  Juara ! Pasti Lebih Baik</t>
  </si>
  <si>
    <t>Ganjar-Mahfud menawarkan solusi holistik yang melibatkan partisipasi aktif semua pihak untuk mencapai sistem perpajakan yang lebih baik. @sopayamenak1 Hebat ! Sat Set https://t.co/ZX0s6Xyjiy</t>
  </si>
  <si>
    <t>https://pbs.twimg.com/media/GB_VbLgaEAERFca.jpg</t>
  </si>
  <si>
    <t>Madiun</t>
  </si>
  <si>
    <t>https://x.com/keyranalevronka/status/1738342650900832415</t>
  </si>
  <si>
    <t>keyranalevronka</t>
  </si>
  <si>
    <t>Ganjar-Mahfud menawarkan solusi holistik yang melibatkan partisipasi aktif semua pihak untuk mencapai sistem perpajakan yang lebih baik.  Hebat ! Sat Set</t>
  </si>
  <si>
    <t>Dalam visi Ganjar-Mahfud transparansi perpajakan akan menjadi alat efektif untuk mengurangi ketidakpercayaan masyarakat terhadap pemerintah. @sucianarmdhni Juara ! Pasti Lebih Baik https://t.co/BM6O3wrpLr</t>
  </si>
  <si>
    <t>https://pbs.twimg.com/media/GB_VbG2bAAA5mSe.jpg</t>
  </si>
  <si>
    <t>https://x.com/melkodeymas/status/1738342649487388936</t>
  </si>
  <si>
    <t>melkodeymas</t>
  </si>
  <si>
    <t>Dalam visi Ganjar-Mahfud transparansi perpajakan akan menjadi alat efektif untuk mengurangi ketidakpercayaan masyarakat terhadap pemerintah.  Juara ! Pasti Lebih Baik</t>
  </si>
  <si>
    <t>Fri Dec 22 23:35:58 +0000 2023</t>
  </si>
  <si>
    <t>Ganjar-Mahfud memperhatikan keberlanjutan lingkungan dalam pengembangan sektor perdagangan. @winter_teary Hebat ! Pasti Lebih Baik https://t.co/KCgzIxtB6z</t>
  </si>
  <si>
    <t>https://pbs.twimg.com/media/GB_VbAja4AAFHve.jpg</t>
  </si>
  <si>
    <t>https://x.com/mawarulfa22/status/1738342647499313188</t>
  </si>
  <si>
    <t>Ganjar-Mahfud memperhatikan keberlanjutan lingkungan dalam pengembangan sektor perdagangan.  Hebat ! Pasti Lebih Baik</t>
  </si>
  <si>
    <t>Fri Dec 22 23:35:57 +0000 2023</t>
  </si>
  <si>
    <t>Ganjar-Mahfud tidak hanya mencari solusi instan tetapi juga memiliki rencana jangka panjang untuk memastikan keberlanjutan pertumbuhan ekonomi. @pfaylist Juara ! Pasti Lebih Baik https://t.co/khnD8DyVKf</t>
  </si>
  <si>
    <t>https://pbs.twimg.com/media/GB_VbAfacAANQEL.jpg</t>
  </si>
  <si>
    <t>https://x.com/revalrobii/status/1738342643346842055</t>
  </si>
  <si>
    <t>revalrobii</t>
  </si>
  <si>
    <t>Ganjar-Mahfud tidak hanya mencari solusi instan tetapi juga memiliki rencana jangka panjang untuk memastikan keberlanjutan pertumbuhan ekonomi.  Juara ! Pasti Lebih Baik</t>
  </si>
  <si>
    <t>Fri Dec 22 23:35:53 +0000 2023</t>
  </si>
  <si>
    <t>Keberpihakan Ganjar-Mahfud pada petani dan nelayan akan meningkatkan ketahanan pangan dan maritim. @vjmurti Juara ! Pasti Lebih Baik https://t.co/GiPtEoO2wv</t>
  </si>
  <si>
    <t>https://pbs.twimg.com/media/GB_VZzka4AAbkHA.jpg</t>
  </si>
  <si>
    <t>https://x.com/rochneng/status/1738342623822438724</t>
  </si>
  <si>
    <t>Keberpihakan Ganjar-Mahfud pada petani dan nelayan akan meningkatkan ketahanan pangan dan maritim.  Juara ! Pasti Lebih Baik</t>
  </si>
  <si>
    <t>Fri Dec 22 23:35:52 +0000 2023</t>
  </si>
  <si>
    <t>Ganjar-Mahfud menunjukkan kesiapannya untuk berkolaborasi dengan berbagai pihak dalam merealisasikan reformasi perpajakan. @subhanawluv Hebat ! Sat Set https://t.co/T7kk56iWnd</t>
  </si>
  <si>
    <t>https://pbs.twimg.com/media/GB_VZlmbQAA-6Pc.jpg</t>
  </si>
  <si>
    <t>https://x.com/dinilestarii8/status/1738342622874460636</t>
  </si>
  <si>
    <t>dinilestarii8</t>
  </si>
  <si>
    <t>Ganjar-Mahfud menunjukkan kesiapannya untuk berkolaborasi dengan berbagai pihak dalam merealisasikan reformasi perpajakan.  Hebat ! Sat Set</t>
  </si>
  <si>
    <t>Ganjar-Mahfud berkomitmen untuk mendengarkan aspirasi masyarakat terkait permasalahan perpajakan yang dihadapi. @stywtjjk Top ! Sat Set https://t.co/CyXVHyG0QE</t>
  </si>
  <si>
    <t>https://pbs.twimg.com/media/GB_VZksaYAAKwkn.jpg</t>
  </si>
  <si>
    <t>https://x.com/sahadatiazz/status/1738342622861893807</t>
  </si>
  <si>
    <t>sahadatiazz</t>
  </si>
  <si>
    <t>Ganjar-Mahfud berkomitmen untuk mendengarkan aspirasi masyarakat terkait permasalahan perpajakan yang dihadapi.  Top ! Sat Set</t>
  </si>
  <si>
    <t>Ganjar-Mahfud menggarisbawahi pentingnya inovasi sebagai pendorong utama pertumbuhan sektor perdagangan. @violettblueee Hebat ! Pasti Lebih Baik https://t.co/PN1LC6WkoV</t>
  </si>
  <si>
    <t>https://pbs.twimg.com/media/GB_VZhfasAAO3Yx.jpg</t>
  </si>
  <si>
    <t>https://x.com/keisyaantsy_/status/1738342621733695554</t>
  </si>
  <si>
    <t>keisyaantsy_</t>
  </si>
  <si>
    <t>Ganjar-Mahfud menggarisbawahi pentingnya inovasi sebagai pendorong utama pertumbuhan sektor perdagangan.  Hebat ! Pasti Lebih Baik</t>
  </si>
  <si>
    <t>Fri Dec 22 23:35:51 +0000 2023</t>
  </si>
  <si>
    <t>Kedepannya Ganjar-Mahfud berkomitmen untuk menyederhanakan bahasa dan aturan perpajakan agar lebih mudah dipahami oleh masyarakat. @SuciRamadh53708 Top ! Pasti Lebih Baik https://t.co/Hfp6MpCJsE</t>
  </si>
  <si>
    <t>https://pbs.twimg.com/media/GB_VZPdbkAALmgN.jpg</t>
  </si>
  <si>
    <t>https://x.com/dinisafitri0/status/1738342618038206861</t>
  </si>
  <si>
    <t>dinisafitri0</t>
  </si>
  <si>
    <t>Kedepannya Ganjar-Mahfud berkomitmen untuk menyederhanakan bahasa dan aturan perpajakan agar lebih mudah dipahami oleh masyarakat.  Top ! Pasti Lebih Baik</t>
  </si>
  <si>
    <t>Fri Dec 22 23:35:50 +0000 2023</t>
  </si>
  <si>
    <t>Ganjar-Mahfud menghadirkan paradigma baru di mana perdagangan bukan hanya tentang ekonomi tetapi juga keberlanjutan sosial dan lingkungan. @watanabegirlll Juara ! Sat Set https://t.co/9pXAef6VvI</t>
  </si>
  <si>
    <t>https://pbs.twimg.com/media/GB_VZFFaMAA0SbN.jpg</t>
  </si>
  <si>
    <t>Serang, Indonesia</t>
  </si>
  <si>
    <t>https://x.com/adit_nrfirman/status/1738342614116843638</t>
  </si>
  <si>
    <t>adit_nrfirman</t>
  </si>
  <si>
    <t>Ganjar-Mahfud menghadirkan paradigma baru di mana perdagangan bukan hanya tentang ekonomi tetapi juga keberlanjutan sosial dan lingkungan.  Juara ! Sat Set</t>
  </si>
  <si>
    <t>Fri Dec 22 23:35:49 +0000 2023</t>
  </si>
  <si>
    <t xml:space="preserve">@DavinaSastro Jadi yakin kejadian cekik - tampar itu terjadi hanya saja tutup panci coba dipaksakan. Kita fokus GANJAR MAHFUD M3NANG </t>
  </si>
  <si>
    <t>DavinaSastro</t>
  </si>
  <si>
    <t>https://x.com/RifQibaeLha/status/1738342608232210728</t>
  </si>
  <si>
    <t>RifQibaeLha</t>
  </si>
  <si>
    <t>Jadi yakin kejadian cekik - tampar itu terjadi hanya saja tutup panci coba dipaksakan. Kita fokus GANJAR MAHFUD M3NANG</t>
  </si>
  <si>
    <t>Fri Dec 22 23:35:48 +0000 2023</t>
  </si>
  <si>
    <t>Ganjar-Mahfud berkomitmen untuk menjaga keterbukaan dan akuntabilitas dalam pengelolaan dana pajak. @sssynaaaa Hebat ! Sat Set https://t.co/WV3mhMYV65</t>
  </si>
  <si>
    <t>https://pbs.twimg.com/media/GB_VYbCbIAA2GiW.jpg</t>
  </si>
  <si>
    <t>https://x.com/stitumagaa/status/1738342603371020623</t>
  </si>
  <si>
    <t>Ganjar-Mahfud berkomitmen untuk menjaga keterbukaan dan akuntabilitas dalam pengelolaan dana pajak.  Hebat ! Sat Set</t>
  </si>
  <si>
    <t>Fri Dec 22 23:35:47 +0000 2023</t>
  </si>
  <si>
    <t>Ganjar-Mahfud menawarkan solusi konkret untuk menyederhanakan formulir dan prosedur pembayaran pajak bagi warga. @stztwice Juara ! Pasti Lebih Baik https://t.co/moNzxHlFsk</t>
  </si>
  <si>
    <t>https://pbs.twimg.com/media/GB_VYOxaMAApwRt.jpg</t>
  </si>
  <si>
    <t>https://x.com/dinarlarasatiii/status/1738342599889699004</t>
  </si>
  <si>
    <t>dinarlarasatiii</t>
  </si>
  <si>
    <t>Ganjar-Mahfud menawarkan solusi konkret untuk menyederhanakan formulir dan prosedur pembayaran pajak bagi warga.  Juara ! Pasti Lebih Baik</t>
  </si>
  <si>
    <t xml:space="preserve">@mediaindonesia Gaspol terus pak mahfud </t>
  </si>
  <si>
    <t>https://x.com/muhaqsha2004/status/1738342598971162991</t>
  </si>
  <si>
    <t>Gaspol terus pak mahfud</t>
  </si>
  <si>
    <t>Fri Dec 22 23:35:46 +0000 2023</t>
  </si>
  <si>
    <t>Dukungan terhadap Ganjar-Mahfud adalah dukungan terhadap keberlanjutan lingkungan dalam setiap kegiatan perdagangan. @ValentiaSelent1 Juara ! Sat Set https://t.co/XWHAJEZTAF</t>
  </si>
  <si>
    <t>https://pbs.twimg.com/media/GB_VYG4bAAAymiz.jpg</t>
  </si>
  <si>
    <t>https://x.com/okylestariiii1/status/1738342598400765962</t>
  </si>
  <si>
    <t>okylestariiii1</t>
  </si>
  <si>
    <t>Dukungan terhadap Ganjar-Mahfud adalah dukungan terhadap keberlanjutan lingkungan dalam setiap kegiatan perdagangan.  Juara ! Sat Set</t>
  </si>
  <si>
    <t>Fri Dec 22 23:35:45 +0000 2023</t>
  </si>
  <si>
    <t>Ganjar-Mahfud mengajak masyarakat untuk bersama-sama membangun kesadaran kolektif akan pentingnya peran setiap individu dalam pembangunan negara. @sooobuu Top ! Sat Set https://t.co/LktL5vJmGm</t>
  </si>
  <si>
    <t>https://pbs.twimg.com/media/GB_VXq2agAAbGX7.jpg</t>
  </si>
  <si>
    <t>https://x.com/ZFadurahma8/status/1738342590305685825</t>
  </si>
  <si>
    <t>ZFadurahma8</t>
  </si>
  <si>
    <t>Ganjar-Mahfud mengajak masyarakat untuk bersama-sama membangun kesadaran kolektif akan pentingnya peran setiap individu dalam pembangunan negara.  Top ! Sat Set</t>
  </si>
  <si>
    <t>Ganjar-Mahfud melihat perlunya sinergi antara pemerintah pusat dan daerah dalam menyusun kebijakan perpajakan yang berkeadilan. @ssseunss Juara ! Pasti Lebih Baik https://t.co/OCRdlzObDD</t>
  </si>
  <si>
    <t>https://pbs.twimg.com/media/GB_VXoWbMAAXUW1.jpg</t>
  </si>
  <si>
    <t>https://x.com/malikirafaa1/status/1738342590301564939</t>
  </si>
  <si>
    <t>malikirafaa1</t>
  </si>
  <si>
    <t>Ganjar-Mahfud melihat perlunya sinergi antara pemerintah pusat dan daerah dalam menyusun kebijakan perpajakan yang berkeadilan.  Juara ! Pasti Lebih Baik</t>
  </si>
  <si>
    <t>Fri Dec 22 23:35:42 +0000 2023</t>
  </si>
  <si>
    <t>Dalam visi Ganjar-Mahfud Indonesia harus menjadi contoh bagi negara-negara lain dalam implementasi sistem perpajakan yang adil. @SkyssiY Juara ! Sat Set https://t.co/ACHt6qQ01z</t>
  </si>
  <si>
    <t>https://pbs.twimg.com/media/GB_VXDXaQAAU7_e.jpg</t>
  </si>
  <si>
    <t>https://x.com/annajuwitaa/status/1738342579891216463</t>
  </si>
  <si>
    <t>annajuwitaa</t>
  </si>
  <si>
    <t>Dalam visi Ganjar-Mahfud Indonesia harus menjadi contoh bagi negara-negara lain dalam implementasi sistem perpajakan yang adil.  Juara ! Sat Set</t>
  </si>
  <si>
    <t>@lietyneriskocvh @idextratime Intinya sudah dijawab pisahkan dirjen pajak dan Bea cukai dari kemenkeu dan taroh langsung di bawah presiden. Sudah dijelaskan tax ratio tidak sama dg tax rate. Mahfud saja yg tidak paham sampai harus dijelaskan dg analogi berburu di kebun binatang.</t>
  </si>
  <si>
    <t>lietyneriskocvh</t>
  </si>
  <si>
    <t>https://x.com/AGoeci/status/1738342578561618032</t>
  </si>
  <si>
    <t>Intinya sudah dijawab pisahkan dirjen pajak dan Bea cukai dari kemenkeu dan taroh langsung di bawah presiden. Sudah dijelaskan tax ratio tidak sama dg tax rate. Mahfud saja yg tidak paham sampai harus dijelaskan dg analogi berburu di kebun binatang.</t>
  </si>
  <si>
    <t>Ganjar-Mahfud membuktikan bahwa pemerintahan yang inklusif adalah fondasi kuat bagi pertumbuhan sektor perdagangan. @wildanrmdn_ Juara ! Pasti Lebih Baik https://t.co/v0k4OwjICw</t>
  </si>
  <si>
    <t>https://pbs.twimg.com/media/GB_VW9baQAAJBsA.jpg</t>
  </si>
  <si>
    <t>https://x.com/prat_hendra/status/1738342578049945995</t>
  </si>
  <si>
    <t>prat_hendra</t>
  </si>
  <si>
    <t>Ganjar-Mahfud membuktikan bahwa pemerintahan yang inklusif adalah fondasi kuat bagi pertumbuhan sektor perdagangan.  Juara ! Pasti Lebih Baik</t>
  </si>
  <si>
    <t>Fri Dec 22 23:35:40 +0000 2023</t>
  </si>
  <si>
    <t>Keberlanjutan Ganjar-Mahfud dalam memperjuangkan keadilan perdagangan menciptakan kepercayaan di mata pelaku usaha. @vacysfte Top ! Pasti Lebih Baik https://t.co/muJ8UBn68b</t>
  </si>
  <si>
    <t>https://pbs.twimg.com/media/GB_VWs1awAAoGL1.jpg</t>
  </si>
  <si>
    <t>https://x.com/jabilkarimmmmmm/status/1738342573117509664</t>
  </si>
  <si>
    <t>jabilkarimmmmmm</t>
  </si>
  <si>
    <t>Keberlanjutan Ganjar-Mahfud dalam memperjuangkan keadilan perdagangan menciptakan kepercayaan di mata pelaku usaha.  Top ! Pasti Lebih Baik</t>
  </si>
  <si>
    <t>Fri Dec 22 23:35:39 +0000 2023</t>
  </si>
  <si>
    <t>@beathinggg Mahfud-gibran</t>
  </si>
  <si>
    <t>beathinggg</t>
  </si>
  <si>
    <t>https://x.com/diaaanps/status/1738342569195786613</t>
  </si>
  <si>
    <t>Mahfud-gibran</t>
  </si>
  <si>
    <t>Keberanian Ganjar-Mahfud dalam menghadapi dinamika global menjadi aset utama dalam menjaga stabilitas perdagangan. @warofwarrrrrrr Top ! Sat Set https://t.co/AWqJuEEb0c</t>
  </si>
  <si>
    <t>https://pbs.twimg.com/media/GB_VWZAbAAAEPY4.jpg</t>
  </si>
  <si>
    <t>https://x.com/RinaPermatrin/status/1738342568445034563</t>
  </si>
  <si>
    <t>RinaPermatrin</t>
  </si>
  <si>
    <t>Keberanian Ganjar-Mahfud dalam menghadapi dinamika global menjadi aset utama dalam menjaga stabilitas perdagangan.  Top ! Sat Set</t>
  </si>
  <si>
    <t>Fri Dec 22 23:35:20 +0000 2023</t>
  </si>
  <si>
    <t>Ganjar-Mahfud membawa cita-cita bersama untuk mewujudkan Indonesia sebagai pusat perdagangan regional. @vitatatata_ Juara ! Sat Set https://t.co/iRLDt46mdJ</t>
  </si>
  <si>
    <t>https://pbs.twimg.com/media/GB_VRnkacAAhWIj.jpg</t>
  </si>
  <si>
    <t>https://x.com/mohrizaldi_/status/1738342486203154758</t>
  </si>
  <si>
    <t>Ganjar-Mahfud membawa cita-cita bersama untuk mewujudkan Indonesia sebagai pusat perdagangan regional.  Juara ! Sat Set</t>
  </si>
  <si>
    <t>Kombinasi keterampilan Ganjar-Mahfud menciptakan kepastian hukum yang mendukung pertumbuhan perdagangan. @winkiee2 Hebat ! Sat Set https://t.co/9TAj487HXe</t>
  </si>
  <si>
    <t>https://pbs.twimg.com/media/GB_VRjRaYAAIj_E.jpg</t>
  </si>
  <si>
    <t>https://x.com/septiauliaaaa27/status/1738342485494296990</t>
  </si>
  <si>
    <t>septiauliaaaa27</t>
  </si>
  <si>
    <t>Kombinasi keterampilan Ganjar-Mahfud menciptakan kepastian hukum yang mendukung pertumbuhan perdagangan.  Hebat ! Sat Set</t>
  </si>
  <si>
    <t>Fri Dec 22 23:35:18 +0000 2023</t>
  </si>
  <si>
    <t>Ganjar-Mahfud merancang kebijakan pelatihan dan pengembangan untuk meningkatkan keterampilan tenaga kerja di sektor perdagangan. @visyaysiv Hebat ! Pasti Lebih Baik https://t.co/X8riTTPyMr</t>
  </si>
  <si>
    <t>https://pbs.twimg.com/media/GB_VRMcaMAApNq4.jpg</t>
  </si>
  <si>
    <t>https://x.com/gntrrhmttt/status/1738342479114772857</t>
  </si>
  <si>
    <t>gntrrhmttt</t>
  </si>
  <si>
    <t>Ganjar-Mahfud merancang kebijakan pelatihan dan pengembangan untuk meningkatkan keterampilan tenaga kerja di sektor perdagangan.  Hebat ! Pasti Lebih Baik</t>
  </si>
  <si>
    <t>Fri Dec 22 23:35:17 +0000 2023</t>
  </si>
  <si>
    <t>@Chaves1305 @gibran_tweet Pertanyaan serba dangkal dan tidak subtantif. Bahkan dibalik-balik ditanya A dijawab B. Nggak nyambung. Kasihan saja. Maka Cak Imin dan Mahfud cuma balas senyum simpul. Males ngladeni anak baru hapal-hapal hasil latihan tknnya.</t>
  </si>
  <si>
    <t>Chavesz08</t>
  </si>
  <si>
    <t>https://x.com/bettahalfmoon09/status/1738342475084013614</t>
  </si>
  <si>
    <t>bettahalfmoon09</t>
  </si>
  <si>
    <t>Pertanyaan serba dangkal dan tidak subtantif. Bahkan dibalik-balik ditanya A dijawab B. Nggak nyambung. Kasihan saja. Maka Cak Imin dan Mahfud cuma balas senyum simpul. Males ngladeni anak baru hapal-hapal hasil latihan tknnya.</t>
  </si>
  <si>
    <t>Dukungan untuk Ganjar-Mahfud bukan hanya sekadar wacana tetapi komitmen untuk efisiensi dan efektivitas belanja negara. @zelliossm Hebat ! Sat Set https://t.co/VhdFnuBNRe</t>
  </si>
  <si>
    <t>https://pbs.twimg.com/media/GB_VQ6ubsAABlgc.jpg</t>
  </si>
  <si>
    <t>https://x.com/MaulanaDonii/status/1738342474526134620</t>
  </si>
  <si>
    <t>MaulanaDonii</t>
  </si>
  <si>
    <t>Dukungan untuk Ganjar-Mahfud bukan hanya sekadar wacana tetapi komitmen untuk efisiensi dan efektivitas belanja negara.  Hebat ! Sat Set</t>
  </si>
  <si>
    <t>Fri Dec 22 23:35:13 +0000 2023</t>
  </si>
  <si>
    <t>Ganjar-Mahfud memperlihatkan bahwa keberagaman dan inklusivitas menjadi kekuatan dalam merancang kebijakan perdagangan. @windiwrdna Juara ! Sat Set https://t.co/CzvXfILggk</t>
  </si>
  <si>
    <t>https://pbs.twimg.com/media/GB_VP2xbsAAaAYe.jpg</t>
  </si>
  <si>
    <t>https://x.com/JunaAziz4/status/1738342456163495983</t>
  </si>
  <si>
    <t>JunaAziz4</t>
  </si>
  <si>
    <t>Ganjar-Mahfud memperlihatkan bahwa keberagaman dan inklusivitas menjadi kekuatan dalam merancang kebijakan perdagangan.  Juara ! Sat Set</t>
  </si>
  <si>
    <t xml:space="preserve">@loribomile he s no better than pak mahfud </t>
  </si>
  <si>
    <t>loribomile</t>
  </si>
  <si>
    <t>korea but not korean</t>
  </si>
  <si>
    <t>https://x.com/jeongssaem/status/1738342456025108507</t>
  </si>
  <si>
    <t>jeongssaem</t>
  </si>
  <si>
    <t>he s no better than pak mahfud</t>
  </si>
  <si>
    <t>Fri Dec 22 23:35:12 +0000 2023</t>
  </si>
  <si>
    <t>Ganjar-Mahfud dianggap sebagai pemimpin yang dapat membawa perubahan signifikan dengan cara yang inklusif dan kolaboratif. @_qxno3 Top ! Sat Set https://t.co/uDhb7xsv5n</t>
  </si>
  <si>
    <t>https://pbs.twimg.com/media/GB_VPu5aoAAu8zM.jpg</t>
  </si>
  <si>
    <t>https://x.com/deviqianara/status/1738342453877543005</t>
  </si>
  <si>
    <t>deviqianara</t>
  </si>
  <si>
    <t>Ganjar-Mahfud dianggap sebagai pemimpin yang dapat membawa perubahan signifikan dengan cara yang inklusif dan kolaboratif.  Top ! Sat Set</t>
  </si>
  <si>
    <t>Ganjar-Mahfud membangun jejaring perdagangan regional yang kuat untuk memperluas akses pasar bagi produk Indonesia. @tir4mishu_____ Hebat ! Pasti Lebih Baik https://t.co/2xyYticswh</t>
  </si>
  <si>
    <t>https://pbs.twimg.com/media/GB_VPnOaQAASgoK.jpg</t>
  </si>
  <si>
    <t>TIDORE KEPULAUAN</t>
  </si>
  <si>
    <t>https://x.com/risaliaaa27/status/1738342452233216037</t>
  </si>
  <si>
    <t>risaliaaa27</t>
  </si>
  <si>
    <t>Ganjar-Mahfud membangun jejaring perdagangan regional yang kuat untuk memperluas akses pasar bagi produk Indonesia.  Hebat ! Pasti Lebih Baik</t>
  </si>
  <si>
    <t>Fri Dec 22 23:35:11 +0000 2023</t>
  </si>
  <si>
    <t>Komitmen Ganjar-Mahfud untuk menjaga stabilitas ekonomi melalui APBN-APBD menciptakan kepastian bagi pelaku usaha dan masyarakat. @ZaskiAh_3003 Juara ! Sat Set https://t.co/iibGC8GlEv</t>
  </si>
  <si>
    <t>https://pbs.twimg.com/media/GB_VPZjbwAAhB2t.jpg</t>
  </si>
  <si>
    <t>https://x.com/permataaadew/status/1738342448269779196</t>
  </si>
  <si>
    <t>permataaadew</t>
  </si>
  <si>
    <t>Komitmen Ganjar-Mahfud untuk menjaga stabilitas ekonomi melalui APBN-APBD menciptakan kepastian bagi pelaku usaha dan masyarakat.  Juara ! Sat Set</t>
  </si>
  <si>
    <t>Fri Dec 22 23:35:10 +0000 2023</t>
  </si>
  <si>
    <t>Kepercayaan masyarakat terhadap Ganjar-Mahfud menjadi modal kuat dalam mengimplementasikan kebijakan perdagangan yang efektif. @ummihnf1 Top ! Pasti Lebih Baik https://t.co/9vfbqSLSji</t>
  </si>
  <si>
    <t>https://pbs.twimg.com/media/GB_VPJrboAA5wj2.jpg</t>
  </si>
  <si>
    <t>https://x.com/DikaArdiiann/status/1738342443471560715</t>
  </si>
  <si>
    <t>DikaArdiiann</t>
  </si>
  <si>
    <t>Kepercayaan masyarakat terhadap Ganjar-Mahfud menjadi modal kuat dalam mengimplementasikan kebijakan perdagangan yang efektif.  Top ! Pasti Lebih Baik</t>
  </si>
  <si>
    <t>Fri Dec 22 23:35:07 +0000 2023</t>
  </si>
  <si>
    <t>Transparansi Ganjar-Mahfud tidak hanya sebatas janji tetapi terlihat dari langkah-langkah konkret yang diambilnya untuk membuka akses informasi publik. @zupazxyupazz Juara ! Sat Set https://t.co/Tc2QJtBcRF</t>
  </si>
  <si>
    <t>https://pbs.twimg.com/media/GB_VObvboAATFlR.jpg</t>
  </si>
  <si>
    <t>https://x.com/LestariiiRini0/status/1738342431861674007</t>
  </si>
  <si>
    <t>LestariiiRini0</t>
  </si>
  <si>
    <t>Transparansi Ganjar-Mahfud tidak hanya sebatas janji tetapi terlihat dari langkah-langkah konkret yang diambilnya untuk membuka akses informasi publik.  Juara ! Sat Set</t>
  </si>
  <si>
    <t>Ganjar-Mahfud akan membangun kemitraan yang kuat antara pemerintah dan swasta demi mendukung pertumbuhan perdagangan. @urtypagf Juara ! Pasti Lebih Baik https://t.co/yOcFJaQfSa</t>
  </si>
  <si>
    <t>https://pbs.twimg.com/media/GB_VOaqboAAn9sv.jpg</t>
  </si>
  <si>
    <t>https://x.com/nadiaftrr1/status/1738342430821527903</t>
  </si>
  <si>
    <t>nadiaftrr1</t>
  </si>
  <si>
    <t>Ganjar-Mahfud akan membangun kemitraan yang kuat antara pemerintah dan swasta demi mendukung pertumbuhan perdagangan.  Juara ! Pasti Lebih Baik</t>
  </si>
  <si>
    <t>Fri Dec 22 23:35:05 +0000 2023</t>
  </si>
  <si>
    <t>Ganjar-Mahfud dengan kecerdasan politiknya menciptakan keseimbangan yang harmonis antara kepentingan nasional dan global di sektor perdagangan. @waswasilkhonnas Hebat ! Sat Set https://t.co/uCXnSBybHK</t>
  </si>
  <si>
    <t>https://pbs.twimg.com/media/GB_VOGba0AAG9pL.jpg</t>
  </si>
  <si>
    <t>https://x.com/LestaiDea/status/1738342425838637505</t>
  </si>
  <si>
    <t>Ganjar-Mahfud dengan kecerdasan politiknya menciptakan keseimbangan yang harmonis antara kepentingan nasional dan global di sektor perdagangan.  Hebat ! Sat Set</t>
  </si>
  <si>
    <t>Fri Dec 22 23:35:03 +0000 2023</t>
  </si>
  <si>
    <t>Dengan latar belakang dan rekam jejak yang solid Ganjar-Mahfud siap membawa perubahan positif melalui optimalisasi sumber pendapatan negara. @yunjeenn Juara ! Sat Set https://t.co/TjYcHD1ncS</t>
  </si>
  <si>
    <t>https://pbs.twimg.com/media/GB_VNemaEAA5csA.jpg</t>
  </si>
  <si>
    <t>https://x.com/RahmanajiG/status/1738342415545852308</t>
  </si>
  <si>
    <t>RahmanajiG</t>
  </si>
  <si>
    <t>Dengan latar belakang dan rekam jejak yang solid Ganjar-Mahfud siap membawa perubahan positif melalui optimalisasi sumber pendapatan negara.  Juara ! Sat Set</t>
  </si>
  <si>
    <t>Fri Dec 22 23:35:00 +0000 2023</t>
  </si>
  <si>
    <t>Pemilihan Ganjar-Mahfud mencerminkan kepercayaan masyarakat terhadap kemampuannya mengelola keuangan negara. @yoshcuwu Juara ! Pasti Lebih Baik https://t.co/ogUMsPqlCd</t>
  </si>
  <si>
    <t>https://pbs.twimg.com/media/GB_VMqNbYAAW2W6.jpg</t>
  </si>
  <si>
    <t>https://x.com/putradadan_/status/1738342402618974535</t>
  </si>
  <si>
    <t>putradadan_</t>
  </si>
  <si>
    <t>Pemilihan Ganjar-Mahfud mencerminkan kepercayaan masyarakat terhadap kemampuannya mengelola keuangan negara.  Juara ! Pasti Lebih Baik</t>
  </si>
  <si>
    <t>TPD Sumut Nobar Debat Cawapres Momen Kenalkan Kualitas Mumpuni Ganjar-Mahfud #DebatCawapres #GanjarMahfud #GanjarPranowo #GerakCepat #MahfudMD #IndonesiaUnggul #IndonesiaLebihBaik #MahfudLebihBaik https://t.co/aDpzNZX95z</t>
  </si>
  <si>
    <t>https://x.com/officialinews_/status/1738342402338046243</t>
  </si>
  <si>
    <t>TPD Sumut Nobar Debat Cawapres Momen Kenalkan Kualitas Mumpuni Ganjar-Mahfud</t>
  </si>
  <si>
    <t>@Arie_Kriting Yah pak mahfud MVP gibran dapet gold cak imin doang coklat. Awoakwokaowk</t>
  </si>
  <si>
    <t>https://x.com/Julian035149809/status/1738342402023387401</t>
  </si>
  <si>
    <t>Julian035149809</t>
  </si>
  <si>
    <t>Yah pak mahfud MVP gibran dapet gold cak imin doang coklat. Awoakwokaowk</t>
  </si>
  <si>
    <t>Fri Dec 22 23:34:59 +0000 2023</t>
  </si>
  <si>
    <t>Hii aku terjerat pinjol sampe 10 jt an di bbrp aplikasi. Yg bkin stress adl tenggat waktu bayar nya beda2. Adakah yg bisa bantu pinjamin 10 jt? Biar aku bayarnya k 1 org aja gitu insya allah amanah. Syarat ny terserah kalian silahkan dm aja kalo g percaya y. . . Gibran Mahfud</t>
  </si>
  <si>
    <t>https://x.com/klausachasa/status/1738342401075564916</t>
  </si>
  <si>
    <t>klausachasa</t>
  </si>
  <si>
    <t>@denni_sauya @ganjarpranowo @mohmahfudmd Semangat pak Mahfud ️ kita selalu mendukung GAMA 2024</t>
  </si>
  <si>
    <t>denni_sauya</t>
  </si>
  <si>
    <t>https://x.com/ATriyuniar/status/1738342398739222565</t>
  </si>
  <si>
    <t>ATriyuniar</t>
  </si>
  <si>
    <t>Semangat pak Mahfud ️ kita selalu mendukung GAMA 2024</t>
  </si>
  <si>
    <t>Fri Dec 22 23:34:58 +0000 2023</t>
  </si>
  <si>
    <t>Dukungan luas masyarakat terhadap Ganjar-Mahfud sebagai pemimpin masa depan tercermin dalam keyakinan mereka terhadap transparansi dan akuntabilitas dalam pengelolaan APBN dan APBD. @ztianiee Hebat ! Sat Set https://t.co/Uc3uohD5id</t>
  </si>
  <si>
    <t>https://pbs.twimg.com/media/GB_VMRzbMAAuR0n.jpg</t>
  </si>
  <si>
    <t>BONTANG</t>
  </si>
  <si>
    <t>https://x.com/adeliaskrr/status/1738342394482020676</t>
  </si>
  <si>
    <t>adeliaskrr</t>
  </si>
  <si>
    <t>Dukungan luas masyarakat terhadap Ganjar-Mahfud sebagai pemimpin masa depan tercermin dalam keyakinan mereka terhadap transparansi dan akuntabilitas dalam pengelolaan APBN dan APBD.  Hebat ! Sat Set</t>
  </si>
  <si>
    <t>Fri Dec 22 23:34:57 +0000 2023</t>
  </si>
  <si>
    <t>Keberlanjutan Ganjar-Mahfud dalam menciptakan iklim usaha yang kondusif memperkuat fondasi perdagangan nasional. @wanodyaembara10 Top ! Pasti Lebih Baik https://t.co/7gqtGHyu0o</t>
  </si>
  <si>
    <t>https://pbs.twimg.com/media/GB_VMBraUAEnuF7.jpg</t>
  </si>
  <si>
    <t>https://x.com/GilangIlhamii/status/1738342389801242929</t>
  </si>
  <si>
    <t>GilangIlhamii</t>
  </si>
  <si>
    <t>Keberlanjutan Ganjar-Mahfud dalam menciptakan iklim usaha yang kondusif memperkuat fondasi perdagangan nasional.  Top ! Pasti Lebih Baik</t>
  </si>
  <si>
    <t>Fri Dec 22 23:34:56 +0000 2023</t>
  </si>
  <si>
    <t>Komitmen Ganjar-Mahfud dalam menciptakan lapangan kerja melalui ekspansi perdagangan mendukung pertumbuhan ekonomi inklusif. @WaoneFK Hebat ! Pasti Lebih Baik https://t.co/58EpfrUyb8</t>
  </si>
  <si>
    <t>https://pbs.twimg.com/media/GB_VL05akAADV_4.jpg</t>
  </si>
  <si>
    <t>https://x.com/DewiAme11/status/1738342386319913047</t>
  </si>
  <si>
    <t>Komitmen Ganjar-Mahfud dalam menciptakan lapangan kerja melalui ekspansi perdagangan mendukung pertumbuhan ekonomi inklusif.  Hebat ! Pasti Lebih Baik</t>
  </si>
  <si>
    <t>Fri Dec 22 23:34:54 +0000 2023</t>
  </si>
  <si>
    <t>Ternyata semua soal Soal Hafalan Pantesan jawaban nya sama kaya di google... Coba di kasih soal subtansi sama pak mahfud dan Cak Imin Gibran jawaban nya ngawur.. dan gak jelas ... terlihat mana hafalan mana mana enggak #DebatCawapres Mblegdes https://t.co/X7Oj3nbNVe</t>
  </si>
  <si>
    <t>https://pbs.twimg.com/media/GB_VJybbMAACvU-.jpg</t>
  </si>
  <si>
    <t>Ibukota Nusantara , kalimantan</t>
  </si>
  <si>
    <t>https://x.com/renjer_biru4/status/1738342378531144162</t>
  </si>
  <si>
    <t>renjer_biru4</t>
  </si>
  <si>
    <t>Ternyata semua soal Soal Hafalan Pantesan jawaban nya sama kaya di google... Coba di kasih soal subtansi sama pak mahfud dan Cak Imin Gibran jawaban nya ngawur.. dan gak jelas ... terlihat mana hafalan mana mana enggak  Mblegdes</t>
  </si>
  <si>
    <t>Fri Dec 22 23:34:52 +0000 2023</t>
  </si>
  <si>
    <t>Masyarakat yakin Ganjar-Mahfud akan membawa perubahan besar dengan mengelola anggaran negara sesuai dengan prinsip-prinsip keadilan. @_orang_suksess Juara ! Sat Set https://t.co/J8ugQutqqw</t>
  </si>
  <si>
    <t>https://pbs.twimg.com/media/GB_VK6EaMAA-g2e.jpg</t>
  </si>
  <si>
    <t>SINGKAWANG</t>
  </si>
  <si>
    <t>https://x.com/aanggaraptra/status/1738342370511585491</t>
  </si>
  <si>
    <t>aanggaraptra</t>
  </si>
  <si>
    <t>Masyarakat yakin Ganjar-Mahfud akan membawa perubahan besar dengan mengelola anggaran negara sesuai dengan prinsip-prinsip keadilan.  Juara ! Sat Set</t>
  </si>
  <si>
    <t>Ganjar-Mahfud mendorong partisipasi aktif masyarakat dalam mengawal pengelolaan keuangan negara. @Zd02519Dwi Hebat ! Pasti Lebih Baik https://t.co/uYo5ANJ2C3</t>
  </si>
  <si>
    <t>https://pbs.twimg.com/media/GB_VKwiagAAgx3v.jpg</t>
  </si>
  <si>
    <t>https://x.com/trionoosyah/status/1738342368695468324</t>
  </si>
  <si>
    <t>trionoosyah</t>
  </si>
  <si>
    <t>Ganjar-Mahfud mendorong partisipasi aktif masyarakat dalam mengawal pengelolaan keuangan negara.  Hebat ! Pasti Lebih Baik</t>
  </si>
  <si>
    <t>Fri Dec 22 23:34:50 +0000 2023</t>
  </si>
  <si>
    <t>Keinginan Ganjar-Mahfud untuk melibatkan institusi keuangan dalam perubahan aturan mencerminkan pandangan mereka terhadap kolaborasi sektor publik dan swasta. @sentimenpositif Juara ! Pasti Lebih Baik https://t.co/zcqGpDLr65</t>
  </si>
  <si>
    <t>https://pbs.twimg.com/media/GB_VKboaUAAEm6H.jpg</t>
  </si>
  <si>
    <t>https://x.com/nairavtlka1/status/1738342362479550785</t>
  </si>
  <si>
    <t>nairavtlka1</t>
  </si>
  <si>
    <t>Keinginan Ganjar-Mahfud untuk melibatkan institusi keuangan dalam perubahan aturan mencerminkan pandangan mereka terhadap kolaborasi sektor publik dan swasta.  Juara ! Pasti Lebih Baik</t>
  </si>
  <si>
    <t>Fri Dec 22 23:34:49 +0000 2023</t>
  </si>
  <si>
    <t>Dengan memberantas investasi bodong Ganjar-Mahfud menjaga kepercayaan masyarakat terhadap pasar keuangan dan membuktikan komitmennya terhadap perlindungan investor. @silviaarr Juara ! Pasti Lebih Baik https://t.co/KIZg5IYQZg</t>
  </si>
  <si>
    <t>https://pbs.twimg.com/media/GB_VKNpbkAA5K2T.jpg</t>
  </si>
  <si>
    <t>https://x.com/AmeliaRahmawa0/status/1738342358448767178</t>
  </si>
  <si>
    <t>AmeliaRahmawa0</t>
  </si>
  <si>
    <t>Dengan memberantas investasi bodong Ganjar-Mahfud menjaga kepercayaan masyarakat terhadap pasar keuangan dan membuktikan komitmennya terhadap perlindungan investor.  Juara ! Pasti Lebih Baik</t>
  </si>
  <si>
    <t>@tvOneNews Sukses pak Mahfud</t>
  </si>
  <si>
    <t>https://x.com/AngelPuspi85/status/1738342356343287838</t>
  </si>
  <si>
    <t>AngelPuspi85</t>
  </si>
  <si>
    <t>Sukses pak Mahfud</t>
  </si>
  <si>
    <t>Fri Dec 22 23:34:48 +0000 2023</t>
  </si>
  <si>
    <t>Melalui inovasi digital Ganjar-Mahfud membawa perdagangan Indonesia menuju era baru yang lebih efisien dan terkoneksi. @warmindowuenakk Top ! Pasti Lebih Baik https://t.co/TmjhZ6p03K</t>
  </si>
  <si>
    <t>https://pbs.twimg.com/media/GB_VKAcakAA_xp_.jpg</t>
  </si>
  <si>
    <t>https://x.com/indahpuhin/status/1738342355038867648</t>
  </si>
  <si>
    <t>indahpuhin</t>
  </si>
  <si>
    <t>Melalui inovasi digital Ganjar-Mahfud membawa perdagangan Indonesia menuju era baru yang lebih efisien dan terkoneksi.  Top ! Pasti Lebih Baik</t>
  </si>
  <si>
    <t>@GunRomli Cocok pak mahfud jadi ketua kpk.</t>
  </si>
  <si>
    <t>GunRomli</t>
  </si>
  <si>
    <t>surabaya</t>
  </si>
  <si>
    <t>https://x.com/___msmsms/status/1738342354791387456</t>
  </si>
  <si>
    <t>___msmsms</t>
  </si>
  <si>
    <t>Cocok pak mahfud jadi ketua kpk.</t>
  </si>
  <si>
    <t>Fri Dec 22 23:34:46 +0000 2023</t>
  </si>
  <si>
    <t>@DokterTifa setuju justru keliatan prof mahfud yg sebenernya lebih cocok dengan pak anies..dari segi pembawaan dan semalam pak mahfud keliatan lebih oposisi dibanding cak imin di perubahan..cuma kita liat respon publik masalahnya soal gaet suara jatim dan NU insya allah cak imin juara</t>
  </si>
  <si>
    <t>ÜT: -6.2358644,107.0888533</t>
  </si>
  <si>
    <t>https://x.com/DiyonMandiri/status/1738342345018692028</t>
  </si>
  <si>
    <t>DiyonMandiri</t>
  </si>
  <si>
    <t>setuju justru keliatan prof mahfud yg sebenernya lebih cocok dengan pak anies..dari segi pembawaan dan semalam pak mahfud keliatan lebih oposisi dibanding cak imin di perubahan..cuma kita liat respon publik masalahnya soal gaet suara jatim dan NU insya allah cak imin juara</t>
  </si>
  <si>
    <t>Fri Dec 22 23:34:45 +0000 2023</t>
  </si>
  <si>
    <t>Ganjar-Mahfud berkomitmen memperkuat perdagangan intra-ASEAN demi meningkatkan daya saing regional. @watermengow Top ! Sat Set https://t.co/uRSxtKz07x</t>
  </si>
  <si>
    <t>https://pbs.twimg.com/media/GB_VJE1akAADooe.jpg</t>
  </si>
  <si>
    <t>https://x.com/vanvaniaa_a/status/1738342340983652680</t>
  </si>
  <si>
    <t>vanvaniaa_a</t>
  </si>
  <si>
    <t>Ganjar-Mahfud berkomitmen memperkuat perdagangan intra-ASEAN demi meningkatkan daya saing regional.  Top ! Sat Set</t>
  </si>
  <si>
    <t>Fri Dec 22 23:34:44 +0000 2023</t>
  </si>
  <si>
    <t>Ganjar-Mahfud memandang perdagangan sebagai instrumen vital untuk meningkatkan kesejahteraan rakyat Indonesia. @titapasyaaa Top ! Sat Set https://t.co/NFhqYedLKf</t>
  </si>
  <si>
    <t>https://pbs.twimg.com/media/GB_VI_uaQAA684P.jpg</t>
  </si>
  <si>
    <t>https://x.com/Nabil3Haikal/status/1738342337733185573</t>
  </si>
  <si>
    <t>Nabil3Haikal</t>
  </si>
  <si>
    <t>Ganjar-Mahfud memandang perdagangan sebagai instrumen vital untuk meningkatkan kesejahteraan rakyat Indonesia.  Top ! Sat Set</t>
  </si>
  <si>
    <t>Kemitraan internasional akan menjadi fokus Ganjar-Mahfud untuk memperluas pasar ekspor Indonesia secara signifikan. @vandrathk Juara ! Sat Set https://t.co/6LG7Kis1Lw</t>
  </si>
  <si>
    <t>https://pbs.twimg.com/media/GB_VI_SaoAEJTDq.jpg</t>
  </si>
  <si>
    <t>https://x.com/mrnoglrdooo/status/1738342337695420736</t>
  </si>
  <si>
    <t>mrnoglrdooo</t>
  </si>
  <si>
    <t>Kemitraan internasional akan menjadi fokus Ganjar-Mahfud untuk memperluas pasar ekspor Indonesia secara signifikan.  Juara ! Sat Set</t>
  </si>
  <si>
    <t>@UD_SumBer22 @folkshittmedia all in mahfud x rk</t>
  </si>
  <si>
    <t>UD_SumBer22</t>
  </si>
  <si>
    <t>Gresik, Indonesia</t>
  </si>
  <si>
    <t>https://x.com/yoviemifth/status/1738342337066267104</t>
  </si>
  <si>
    <t>yoviemifth</t>
  </si>
  <si>
    <t>all in mahfud x rk</t>
  </si>
  <si>
    <t>Fri Dec 22 23:34:39 +0000 2023</t>
  </si>
  <si>
    <t>Ganjar-Mahfud dianggap sebagai sosok yang mampu mengubah wajah keuangan Indonesia menuju arah yang lebih baik dan berdaya saing global. @PutriAm42201685 Top ! Pasti Lebih Baik https://t.co/3MBFxRw2lm</t>
  </si>
  <si>
    <t>https://pbs.twimg.com/media/GB_VIAYbIAA00FU.jpg</t>
  </si>
  <si>
    <t>https://x.com/cahyarrita/status/1738342317071679997</t>
  </si>
  <si>
    <t>cahyarrita</t>
  </si>
  <si>
    <t>Ganjar-Mahfud dianggap sebagai sosok yang mampu mengubah wajah keuangan Indonesia menuju arah yang lebih baik dan berdaya saing global.  Top ! Pasti Lebih Baik</t>
  </si>
  <si>
    <t>@KompasTV Pak Mahfud memang yang paling tegas dalam melawan korupsi</t>
  </si>
  <si>
    <t>https://x.com/handaaja19/status/1738342314425360762</t>
  </si>
  <si>
    <t>handaaja19</t>
  </si>
  <si>
    <t>Pak Mahfud memang yang paling tegas dalam melawan korupsi</t>
  </si>
  <si>
    <t>Fri Dec 22 23:34:38 +0000 2023</t>
  </si>
  <si>
    <t>Ganjar-Mahfud membawa semangat kolaborasi antarwilayah untuk memperkuat konektivitas perdagangan di seluruh Indonesia. @Urung_Madang Top ! Sat Set https://t.co/E7uhkWqldJ</t>
  </si>
  <si>
    <t>https://pbs.twimg.com/media/GB_VHgFbsAA3hlY.jpg</t>
  </si>
  <si>
    <t>https://x.com/aldoalfajri85/status/1738342312617656732</t>
  </si>
  <si>
    <t>aldoalfajri85</t>
  </si>
  <si>
    <t>Ganjar-Mahfud membawa semangat kolaborasi antarwilayah untuk memperkuat konektivitas perdagangan di seluruh Indonesia.  Top ! Sat Set</t>
  </si>
  <si>
    <t>Melalui sinergi Ganjar-Mahfud masyarakat optimis bahwa anggaran negara akan dioptimalkan untuk mendukung program-program pro-rakyat. @Yuliant75509429 Top ! Pasti Lebih Baik https://t.co/vMCXZ02YXf</t>
  </si>
  <si>
    <t>https://pbs.twimg.com/media/GB_VHWya8AATxsE.jpg</t>
  </si>
  <si>
    <t>https://x.com/RadityaTrianto/status/1738342309971005668</t>
  </si>
  <si>
    <t>RadityaTrianto</t>
  </si>
  <si>
    <t>Melalui sinergi Ganjar-Mahfud masyarakat optimis bahwa anggaran negara akan dioptimalkan untuk mendukung program-program pro-rakyat.  Top ! Pasti Lebih Baik</t>
  </si>
  <si>
    <t>Fri Dec 22 23:34:35 +0000 2023</t>
  </si>
  <si>
    <t>Ganjar-Mahfud menunjukkan komitmennya untuk meningkatkan kualitas layanan Ditjen Pajak guna memenuhi harapan masyarakat. @skyylx7 Juara ! Sat Set https://t.co/VgY3C4tXyq</t>
  </si>
  <si>
    <t>https://pbs.twimg.com/media/GB_VG09a4AABi0B.jpg</t>
  </si>
  <si>
    <t>Kediri</t>
  </si>
  <si>
    <t>https://x.com/nickoseptiaan/status/1738342300508688849</t>
  </si>
  <si>
    <t>nickoseptiaan</t>
  </si>
  <si>
    <t>Ganjar-Mahfud menunjukkan komitmennya untuk meningkatkan kualitas layanan Ditjen Pajak guna memenuhi harapan masyarakat.  Juara ! Sat Set</t>
  </si>
  <si>
    <t>Fri Dec 22 23:34:34 +0000 2023</t>
  </si>
  <si>
    <t>Ganjar-Mahfud memimpin dengan kepemimpinan yang inklusif memastikan seluruh lapisan masyarakat turut menikmati hasil perkembangan perdagangan. @vaahimsa Juara ! Pasti Lebih Baik https://t.co/q553EJrjr1</t>
  </si>
  <si>
    <t>https://pbs.twimg.com/media/GB_VGazaEAAR3Fj.jpg</t>
  </si>
  <si>
    <t>https://x.com/AntoSant6/status/1738342293424554434</t>
  </si>
  <si>
    <t>AntoSant6</t>
  </si>
  <si>
    <t>Ganjar-Mahfud memimpin dengan kepemimpinan yang inklusif memastikan seluruh lapisan masyarakat turut menikmati hasil perkembangan perdagangan.  Juara ! Pasti Lebih Baik</t>
  </si>
  <si>
    <t>Fri Dec 22 23:34:33 +0000 2023</t>
  </si>
  <si>
    <t>Ganjar-Mahfud menekankan perlunya reformasi dalam Direktorat Jenderal Pajak dengan menghadirkan orang-orang berintegritas untuk memberikan pelayanan terbaik kepada wajib pajak. @ssugariingcandy Top ! Sat Set https://t.co/c6W4MLsLkZ</t>
  </si>
  <si>
    <t>https://pbs.twimg.com/media/GB_VGLvaoAANZg2.jpg</t>
  </si>
  <si>
    <t>https://x.com/neynasafirah/status/1738342289892843829</t>
  </si>
  <si>
    <t>neynasafirah</t>
  </si>
  <si>
    <t>Ganjar-Mahfud menekankan perlunya reformasi dalam Direktorat Jenderal Pajak dengan menghadirkan orang-orang berintegritas untuk memberikan pelayanan terbaik kepada wajib pajak.  Top ! Sat Set</t>
  </si>
  <si>
    <t>Fri Dec 22 23:34:32 +0000 2023</t>
  </si>
  <si>
    <t>Ganjar-Mahfud mendorong pertumbuhan sektor perdagangan berbasis teknologi menciptakan lapangan kerja untuk generasi masa depan. @unceklima Juara ! Pasti Lebih Baik https://t.co/84Ef9ADJ03</t>
  </si>
  <si>
    <t>https://pbs.twimg.com/media/GB_VGDca4AEQeBu.jpg</t>
  </si>
  <si>
    <t>https://x.com/NikenSoraaya/status/1738342287455953007</t>
  </si>
  <si>
    <t>NikenSoraaya</t>
  </si>
  <si>
    <t>Ganjar-Mahfud mendorong pertumbuhan sektor perdagangan berbasis teknologi menciptakan lapangan kerja untuk generasi masa depan.  Juara ! Pasti Lebih Baik</t>
  </si>
  <si>
    <t>Ganjar-Mahfud memahami bahwa petugas pajak yang berintegritas adalah kunci utama untuk memberikan pelayanan yang baik kepada wajib pajak. @ssungbeann Hebat ! Sat Set https://t.co/VRBTs9OoH4</t>
  </si>
  <si>
    <t>https://pbs.twimg.com/media/GB_VGC1aoAA10R4.jpg</t>
  </si>
  <si>
    <t>https://x.com/mlnazril10/status/1738342287221182839</t>
  </si>
  <si>
    <t>mlnazril10</t>
  </si>
  <si>
    <t>Ganjar-Mahfud memahami bahwa petugas pajak yang berintegritas adalah kunci utama untuk memberikan pelayanan yang baik kepada wajib pajak.  Hebat ! Sat Set</t>
  </si>
  <si>
    <t>Fri Dec 22 23:34:29 +0000 2023</t>
  </si>
  <si>
    <t>Keberadaan Ganjar-Mahfud menjadi penanda perubahan positif bagi iklim investasi di Indonesia. @winata348485566 Top ! Sat Set https://t.co/qp20xvYV5A</t>
  </si>
  <si>
    <t>https://pbs.twimg.com/media/GB_VFV_bQAAxp-8.jpg</t>
  </si>
  <si>
    <t>Jakarta pusat</t>
  </si>
  <si>
    <t>https://x.com/fajrifathannn/status/1738342275024072811</t>
  </si>
  <si>
    <t>fajrifathannn</t>
  </si>
  <si>
    <t>Keberadaan Ganjar-Mahfud menjadi penanda perubahan positif bagi iklim investasi di Indonesia.  Top ! Sat Set</t>
  </si>
  <si>
    <t>Fri Dec 22 23:34:28 +0000 2023</t>
  </si>
  <si>
    <t>Ganjar-Mahfud menyoroti perlunya pendidikan pajak sejak dini sebagai langkah preventif dalam meningkatkan kesadaran masyarakat. @sssarmelt Hebat ! Pasti Lebih Baik https://t.co/dNG8xeWa4o</t>
  </si>
  <si>
    <t>https://pbs.twimg.com/media/GB_VFFnaEAAN5Za.jpg</t>
  </si>
  <si>
    <t>https://x.com/MartaWidod9/status/1738342271031074829</t>
  </si>
  <si>
    <t>MartaWidod9</t>
  </si>
  <si>
    <t>Ganjar-Mahfud menyoroti perlunya pendidikan pajak sejak dini sebagai langkah preventif dalam meningkatkan kesadaran masyarakat.  Hebat ! Pasti Lebih Baik</t>
  </si>
  <si>
    <t>Ganjar-Mahfud memandang perpajakan sebagai sarana untuk mendorong pertumbuhan sektor usaha kecil dan menengah. @sstarsysea Juara ! Sat Set https://t.co/bH6VjVU1XP</t>
  </si>
  <si>
    <t>https://pbs.twimg.com/media/GB_VFHObIAAXBFv.jpg</t>
  </si>
  <si>
    <t>https://x.com/DioAlvaro8/status/1738342270942994486</t>
  </si>
  <si>
    <t>DioAlvaro8</t>
  </si>
  <si>
    <t>Ganjar-Mahfud memandang perpajakan sebagai sarana untuk mendorong pertumbuhan sektor usaha kecil dan menengah.  Juara ! Sat Set</t>
  </si>
  <si>
    <t>Fri Dec 22 23:34:24 +0000 2023</t>
  </si>
  <si>
    <t>Ganjar-Mahfud ingin menciptakan hubungan simbiosis mutualisme antara pemerintah dan warga dalam konteks perpajakan. @SoojinYoonn Juara ! Sat Set https://t.co/VZP3oRIPnz</t>
  </si>
  <si>
    <t>https://pbs.twimg.com/media/GB_VEJPbsAA5GXu.jpg</t>
  </si>
  <si>
    <t>https://x.com/edikurniawwan/status/1738342254392361216</t>
  </si>
  <si>
    <t>Ganjar-Mahfud ingin menciptakan hubungan simbiosis mutualisme antara pemerintah dan warga dalam konteks perpajakan.  Juara ! Sat Set</t>
  </si>
  <si>
    <t>Ganjar-Mahfud akan menjalankan pemerintahan yang responsif terhadap dinamika global dalam sektor perdagangan. @virgiawankusuma Hebat ! Pasti Lebih Baik https://t.co/xbvXyrSfai</t>
  </si>
  <si>
    <t>https://pbs.twimg.com/media/GB_VEBJbwAA_vsK.jpg</t>
  </si>
  <si>
    <t>https://x.com/DianPutrdi/status/1738342252391649555</t>
  </si>
  <si>
    <t>DianPutrdi</t>
  </si>
  <si>
    <t>Ganjar-Mahfud akan menjalankan pemerintahan yang responsif terhadap dinamika global dalam sektor perdagangan.  Hebat ! Pasti Lebih Baik</t>
  </si>
  <si>
    <t>Ganjar-Mahfud mengajak masyarakat untuk lebih aktif dalam menyuarakan masukan terkait kebijakan perpajakan yang diinginkan. @Sonuu001 Top ! Sat Set https://t.co/oFHDZn2BeV</t>
  </si>
  <si>
    <t>https://pbs.twimg.com/media/GB_VD8FacAARhgx.jpg</t>
  </si>
  <si>
    <t>https://x.com/fittariri3/status/1738342250965606772</t>
  </si>
  <si>
    <t>fittariri3</t>
  </si>
  <si>
    <t>Ganjar-Mahfud mengajak masyarakat untuk lebih aktif dalam menyuarakan masukan terkait kebijakan perpajakan yang diinginkan.  Top ! Sat Set</t>
  </si>
  <si>
    <t>Fri Dec 22 23:34:23 +0000 2023</t>
  </si>
  <si>
    <t>@denni_sauya @ganjarpranowo @mohmahfudmd Semangat pak Mahfud ️ kita selalu mendukung GAMA2024</t>
  </si>
  <si>
    <t>https://x.com/ATriyuniar/status/1738342248721613166</t>
  </si>
  <si>
    <t>Semangat pak Mahfud ️ kita selalu mendukung GAMA2024</t>
  </si>
  <si>
    <t>Mahfud MD menyoroti perlunya audit internal yang ketat dalam Direktorat Jenderal Pajak untuk mencegah praktik-praktik korupsi. @sssimpler_ Top ! Sat Set https://t.co/cb1oIE2Y79</t>
  </si>
  <si>
    <t>https://pbs.twimg.com/media/GB_VDlUbYAEcAvw.jpg</t>
  </si>
  <si>
    <t>https://x.com/fiqihferdiansah/status/1738342247190626479</t>
  </si>
  <si>
    <t>fiqihferdiansah</t>
  </si>
  <si>
    <t>Mahfud MD menyoroti perlunya audit internal yang ketat dalam Direktorat Jenderal Pajak untuk mencegah praktik-praktik korupsi.  Top ! Sat Set</t>
  </si>
  <si>
    <t>Fri Dec 22 23:34:22 +0000 2023</t>
  </si>
  <si>
    <t>Ganjar-Mahfud memprioritaskan peningkatan daya saing produk lokal melalui peningkatan kualitas dan inovasi. @Willianlee0 Hebat ! Pasti Lebih Baik https://t.co/YvtTjFidVE</t>
  </si>
  <si>
    <t>https://pbs.twimg.com/media/GB_VDoKbUAAt2LU.jpg</t>
  </si>
  <si>
    <t>https://x.com/farzanhafizzzzz/status/1738342246003667328</t>
  </si>
  <si>
    <t>farzanhafizzzzz</t>
  </si>
  <si>
    <t>Ganjar-Mahfud memprioritaskan peningkatan daya saing produk lokal melalui peningkatan kualitas dan inovasi.  Hebat ! Pasti Lebih Baik</t>
  </si>
  <si>
    <t>Fri Dec 22 23:34:20 +0000 2023</t>
  </si>
  <si>
    <t>Ganjar-Mahfud menekankan pentingnya transparansi dalam pengelolaan dana pajak untuk menghindari penyalahgunaan keuangan. @Skywithyyou Hebat ! Pasti Lebih Baik https://t.co/fWW0E4S25N</t>
  </si>
  <si>
    <t>https://pbs.twimg.com/media/GB_VDJIacAAH12n.jpg</t>
  </si>
  <si>
    <t>https://x.com/MAditya59/status/1738342237275340925</t>
  </si>
  <si>
    <t>MAditya59</t>
  </si>
  <si>
    <t>Ganjar-Mahfud menekankan pentingnya transparansi dalam pengelolaan dana pajak untuk menghindari penyalahgunaan keuangan.  Hebat ! Pasti Lebih Baik</t>
  </si>
  <si>
    <t>Fri Dec 22 23:34:17 +0000 2023</t>
  </si>
  <si>
    <t>@john1991albert @deddysitorus Trs bgmn dg cak imin dan pak mahfud yg engga double mic bang... hanya gibran yg kl ngomong kehabisan kata² lsg mengernyikan dahi dan merem melek yg berarti yg nyontekin telat</t>
  </si>
  <si>
    <t>john1991albert</t>
  </si>
  <si>
    <t>https://x.com/mamanesia/status/1738342223367008501</t>
  </si>
  <si>
    <t>mamanesia</t>
  </si>
  <si>
    <t>Trs bgmn dg cak imin dan pak mahfud yg engga double mic bang... hanya gibran yg kl ngomong kehabisan kata² lsg mengernyikan dahi dan merem melek yg berarti yg nyontekin telat</t>
  </si>
  <si>
    <t>@ganjarpranowo @mcd4nny @daniaaditya @fatihandhika @ozarangkuti Dukung selalu pak ganjar mahfud sampai menjadi presiden RI semoga selalu diberikan keberkahan dan kemenangan</t>
  </si>
  <si>
    <t>https://x.com/RylanF14357/status/1738342221571863033</t>
  </si>
  <si>
    <t>RylanF14357</t>
  </si>
  <si>
    <t>Dukung selalu pak ganjar mahfud sampai menjadi presiden RI semoga selalu diberikan keberkahan dan kemenangan</t>
  </si>
  <si>
    <t>Fri Dec 22 23:34:16 +0000 2023</t>
  </si>
  <si>
    <t>Keberadaan petugas Direktorat Jenderal Pajak perlu diperkuat dengan orang-orang berintegritas dan Ganjar-Mahfud siap melakukan perbaikan dalam hal ini. @sucknightxz Hebat ! Sat Set https://t.co/XMTKkhkZFP</t>
  </si>
  <si>
    <t>https://pbs.twimg.com/media/GB_VB7bbcAARYmJ.jpg</t>
  </si>
  <si>
    <t>https://x.com/PermaaIndah/status/1738342217402696032</t>
  </si>
  <si>
    <t>PermaaIndah</t>
  </si>
  <si>
    <t>Keberadaan petugas Direktorat Jenderal Pajak perlu diperkuat dengan orang-orang berintegritas dan Ganjar-Mahfud siap melakukan perbaikan dalam hal ini.  Hebat ! Sat Set</t>
  </si>
  <si>
    <t>Fri Dec 22 23:34:15 +0000 2023</t>
  </si>
  <si>
    <t>Peningkatan kesejahteraan masyarakat menjadi tujuan utama dalam rencana Ganjar-Mahfud terkait reformasi perpajakan. @suak_aldo Top ! Sat Set https://t.co/sWjllUwiI6</t>
  </si>
  <si>
    <t>https://pbs.twimg.com/media/GB_VB29aMAAt_ed.jpg</t>
  </si>
  <si>
    <t>https://x.com/fauziardiiii/status/1738342215565615255</t>
  </si>
  <si>
    <t>fauziardiiii</t>
  </si>
  <si>
    <t>Peningkatan kesejahteraan masyarakat menjadi tujuan utama dalam rencana Ganjar-Mahfud terkait reformasi perpajakan.  Top ! Sat Set</t>
  </si>
  <si>
    <t>Fri Dec 22 23:34:14 +0000 2023</t>
  </si>
  <si>
    <t>Bersama Ganjar-Mahfud kita yakin bahwa setiap langkah ekonomi diambil untuk kepentingan seluruh rakyat. @myR181023 Juara ! Pasti Lebih Baik https://t.co/kMEzQTYCca</t>
  </si>
  <si>
    <t>https://pbs.twimg.com/media/GB_VB1ybMAAZ4SB.jpg</t>
  </si>
  <si>
    <t>https://x.com/nvchevynza/status/1738342210968719820</t>
  </si>
  <si>
    <t>nvchevynza</t>
  </si>
  <si>
    <t>Bersama Ganjar-Mahfud kita yakin bahwa setiap langkah ekonomi diambil untuk kepentingan seluruh rakyat.  Juara ! Pasti Lebih Baik</t>
  </si>
  <si>
    <t>Fri Dec 22 23:34:12 +0000 2023</t>
  </si>
  <si>
    <t xml:space="preserve">@tvOneNews Semangat pak Mahfud </t>
  </si>
  <si>
    <t>https://x.com/NadilaKumalaD/status/1738342203133702307</t>
  </si>
  <si>
    <t>NadilaKumalaD</t>
  </si>
  <si>
    <t>Semangat pak Mahfud</t>
  </si>
  <si>
    <t>Fri Dec 22 23:34:09 +0000 2023</t>
  </si>
  <si>
    <t>Keterbukaan menjadi kunci dan Ganjar-Mahfud menegaskan pentingnya transparansi dalam setiap keputusan terkait penggunaan dana publik. @yunjinnieh Top ! Pasti Lebih Baik https://t.co/2H8uMOqryj</t>
  </si>
  <si>
    <t>https://pbs.twimg.com/media/GB_VAPragAAZLav.jpg</t>
  </si>
  <si>
    <t>https://x.com/diniafini_/status/1738342187791008063</t>
  </si>
  <si>
    <t>diniafini_</t>
  </si>
  <si>
    <t>Keterbukaan menjadi kunci dan Ganjar-Mahfud menegaskan pentingnya transparansi dalam setiap keputusan terkait penggunaan dana publik.  Top ! Pasti Lebih Baik</t>
  </si>
  <si>
    <t>Fri Dec 22 23:34:08 +0000 2023</t>
  </si>
  <si>
    <t>Keberlanjutan ekonomi menjadi fokus utama Ganjar-Mahfud menggarisbawahi pentingnya perdagangan yang ramah lingkungan. @ttthv95_ Top ! Pasti Lebih Baik https://t.co/oVqHlZyLWw</t>
  </si>
  <si>
    <t>https://pbs.twimg.com/media/GB_VANGbcAABEpV.jpg</t>
  </si>
  <si>
    <t>https://x.com/YesintaAgustnn/status/1738342186524291375</t>
  </si>
  <si>
    <t>YesintaAgustnn</t>
  </si>
  <si>
    <t>Keberlanjutan ekonomi menjadi fokus utama Ganjar-Mahfud menggarisbawahi pentingnya perdagangan yang ramah lingkungan.  Top ! Pasti Lebih Baik</t>
  </si>
  <si>
    <t>Fri Dec 22 23:34:06 +0000 2023</t>
  </si>
  <si>
    <t>Keberhasilan Ganjar-Mahfud dalam membangun sinergi antara pemerintah dan masyarakat menjadi fondasi kuat bagi pengelolaan anggaran yang sukses. @Zunck019 Juara ! Pasti Lebih Baik https://t.co/uOAhzsJhgk</t>
  </si>
  <si>
    <t>https://pbs.twimg.com/media/GB_U_jbaMAAY6q6.jpg</t>
  </si>
  <si>
    <t>https://x.com/IqbalRevald1/status/1738342176067891519</t>
  </si>
  <si>
    <t>IqbalRevald1</t>
  </si>
  <si>
    <t>Keberhasilan Ganjar-Mahfud dalam membangun sinergi antara pemerintah dan masyarakat menjadi fondasi kuat bagi pengelolaan anggaran yang sukses.  Juara ! Pasti Lebih Baik</t>
  </si>
  <si>
    <t>Visi Ganjar-Mahfud menciptakan lapangan kerja baru melalui pertumbuhan sektor perdagangan. @WaTeRmeL8O_O8N Juara ! Sat Set https://t.co/5HduepmAaK</t>
  </si>
  <si>
    <t>https://pbs.twimg.com/media/GB_U_KracAA5ooE.jpg</t>
  </si>
  <si>
    <t>https://x.com/YuliSafitri0/status/1738342175279321465</t>
  </si>
  <si>
    <t>YuliSafitri0</t>
  </si>
  <si>
    <t>Visi Ganjar-Mahfud menciptakan lapangan kerja baru melalui pertumbuhan sektor perdagangan.  Juara ! Sat Set</t>
  </si>
  <si>
    <t>Fri Dec 22 23:34:05 +0000 2023</t>
  </si>
  <si>
    <t>Ganjar-Mahfud memastikan adanya perlindungan bagi pelaku usaha kecil dari dampak persaingan global yang ketat. @ummmmmi_h Top ! Sat Set https://t.co/alwaLRXqre</t>
  </si>
  <si>
    <t>https://pbs.twimg.com/media/GB_U_XNbEAAw58s.jpg</t>
  </si>
  <si>
    <t>https://x.com/NadaPermt/status/1738342172221747557</t>
  </si>
  <si>
    <t>NadaPermt</t>
  </si>
  <si>
    <t>Ganjar-Mahfud memastikan adanya perlindungan bagi pelaku usaha kecil dari dampak persaingan global yang ketat.  Top ! Sat Set</t>
  </si>
  <si>
    <t>Fri Dec 22 23:34:04 +0000 2023</t>
  </si>
  <si>
    <t>Keberanian Ganjar-Mahfud dalam menghadapi ketidakpastian global menciptakan ketenangan bagi pelaku usaha dalam melakukan perdagangan. @valorxly Top ! Pasti Lebih Baik https://t.co/jOCgwRgsK2</t>
  </si>
  <si>
    <t>https://pbs.twimg.com/media/GB_U_GkaAAAuDDO.jpg</t>
  </si>
  <si>
    <t>https://x.com/lopikamika/status/1738342167939269077</t>
  </si>
  <si>
    <t>Keberanian Ganjar-Mahfud dalam menghadapi ketidakpastian global menciptakan ketenangan bagi pelaku usaha dalam melakukan perdagangan.  Top ! Pasti Lebih Baik</t>
  </si>
  <si>
    <t>Fri Dec 22 23:34:02 +0000 2023</t>
  </si>
  <si>
    <t>@Arie_Kriting Iup prof mahfud juara nya</t>
  </si>
  <si>
    <t>https://x.com/Garsel17566510/status/1738342161735987655</t>
  </si>
  <si>
    <t>Garsel17566510</t>
  </si>
  <si>
    <t>Iup prof mahfud juara nya</t>
  </si>
  <si>
    <t>Fri Dec 22 23:34:00 +0000 2023</t>
  </si>
  <si>
    <t>Ganjar-Mahfud duet yang menyatukan kearifan lokal dan pemahaman global membawa nuansa berbeda dalam dinamika perdagangan. @wannadionge Top ! Sat Set https://t.co/Cf0SQWf1vi</t>
  </si>
  <si>
    <t>https://pbs.twimg.com/media/GB_U-PGbwAArFLN.jpg</t>
  </si>
  <si>
    <t>https://x.com/Nurdiahmd/status/1738342153099899007</t>
  </si>
  <si>
    <t>Nurdiahmd</t>
  </si>
  <si>
    <t>Ganjar-Mahfud duet yang menyatukan kearifan lokal dan pemahaman global membawa nuansa berbeda dalam dinamika perdagangan.  Top ! Sat Set</t>
  </si>
  <si>
    <t>Fri Dec 22 23:33:59 +0000 2023</t>
  </si>
  <si>
    <t>Sorotan Debat Cawapres 2024: Gibran Diluar Dugaan Cak Imin Jurus Slepet Mahfud MD Sentil Pajak https://t.co/1MmfSHRvZc lewat @banjarmasinpost</t>
  </si>
  <si>
    <t>Banjarmasin, Kalsel</t>
  </si>
  <si>
    <t>https://x.com/banjarmasinpost/status/1738342146871263545</t>
  </si>
  <si>
    <t>banjarmasinpost</t>
  </si>
  <si>
    <t>Sorotan Debat Cawapres 2024: Gibran Diluar Dugaan Cak Imin Jurus Slepet Mahfud MD Sentil Pajak  lewat</t>
  </si>
  <si>
    <t>Fri Dec 22 23:33:58 +0000 2023</t>
  </si>
  <si>
    <t>Pemikiran inovatif Ganjar-Mahfud mengenai pengelolaan anggaran menjadi nilai tambah yang besar bagi masa depan bangsa. @yupienaktau Juara ! Sat Set https://t.co/XGwdgAB8fg</t>
  </si>
  <si>
    <t>https://pbs.twimg.com/media/GB_U9uVa0AARD70.jpg</t>
  </si>
  <si>
    <t>https://x.com/MilaAzahrah/status/1738342144153391174</t>
  </si>
  <si>
    <t>MilaAzahrah</t>
  </si>
  <si>
    <t>Pemikiran inovatif Ganjar-Mahfud mengenai pengelolaan anggaran menjadi nilai tambah yang besar bagi masa depan bangsa.  Juara ! Sat Set</t>
  </si>
  <si>
    <t>Fri Dec 22 23:33:56 +0000 2023</t>
  </si>
  <si>
    <t>Ganjar-Mahfud menciptakan iklim yang kondusif bagi inovasi produk dan pemasaran mengangkat daya saing perdagangan nasional. @WatanabeJia Top ! Pasti Lebih Baik https://t.co/ob2m4xplgx</t>
  </si>
  <si>
    <t>https://pbs.twimg.com/media/GB_U8sAa0AAqhos.jpg</t>
  </si>
  <si>
    <t>Pekanbaru, Indonesia</t>
  </si>
  <si>
    <t>https://x.com/helmanastasia_/status/1738342134020002216</t>
  </si>
  <si>
    <t>helmanastasia_</t>
  </si>
  <si>
    <t>Ganjar-Mahfud menciptakan iklim yang kondusif bagi inovasi produk dan pemasaran mengangkat daya saing perdagangan nasional.  Top ! Pasti Lebih Baik</t>
  </si>
  <si>
    <t>Fri Dec 22 23:33:54 +0000 2023</t>
  </si>
  <si>
    <t>Rakyat percaya dengan kehadiran Ganjar-Mahfud akan ada transformasi positif dalam pengelolaan anggaran dan kebijakan ekonomi. @yumna_mufida Juara ! Sat Set https://t.co/KUKuga0CUw</t>
  </si>
  <si>
    <t>https://pbs.twimg.com/media/GB_U8vQbcAALO3l.jpg</t>
  </si>
  <si>
    <t>https://x.com/elabadriahh/status/1738342128676417754</t>
  </si>
  <si>
    <t>elabadriahh</t>
  </si>
  <si>
    <t>Rakyat percaya dengan kehadiran Ganjar-Mahfud akan ada transformasi positif dalam pengelolaan anggaran dan kebijakan ekonomi.  Juara ! Sat Set</t>
  </si>
  <si>
    <t>Ganjar-Mahfud memberikan keyakinan bahwa setiap rupiah belanja negara akan memberikan dampak positif yang nyata. @zraaeu Juara ! Sat Set https://t.co/pqe2i2N8zb</t>
  </si>
  <si>
    <t>https://pbs.twimg.com/media/GB_U8nCa0AAKjpl.jpg</t>
  </si>
  <si>
    <t>https://x.com/SariiiDeswita/status/1738342125178392982</t>
  </si>
  <si>
    <t>SariiiDeswita</t>
  </si>
  <si>
    <t>Ganjar-Mahfud memberikan keyakinan bahwa setiap rupiah belanja negara akan memberikan dampak positif yang nyata.  Juara ! Sat Set</t>
  </si>
  <si>
    <t>Fri Dec 22 23:33:34 +0000 2023</t>
  </si>
  <si>
    <t>Ganjar-Mahfud memperlihatkan pemahaman mendalam tentang pentingnya fundamental korporasi dalam mendukung investor yang cerdas dan berwawasan. @schyryz Juara ! Sat Set https://t.co/iTZUEmWcb2</t>
  </si>
  <si>
    <t>https://pbs.twimg.com/media/GB_U35qakAACaV-.jpg</t>
  </si>
  <si>
    <t>https://x.com/nadilarthaa2/status/1738342043683098983</t>
  </si>
  <si>
    <t>nadilarthaa2</t>
  </si>
  <si>
    <t>Ganjar-Mahfud memperlihatkan pemahaman mendalam tentang pentingnya fundamental korporasi dalam mendukung investor yang cerdas dan berwawasan.  Juara ! Sat Set</t>
  </si>
  <si>
    <t>Fri Dec 22 23:33:26 +0000 2023</t>
  </si>
  <si>
    <t>Masyarakat melihat Ganjar-Mahfud sebagai pasangan yang dapat membawa angin segar dalam penyelenggaraan negara yang lebih baik. @Yumi72049610 Juara ! Pasti Lebih Baik https://t.co/VhXzQfttI9</t>
  </si>
  <si>
    <t>https://pbs.twimg.com/media/GB_U13qa0AAVAWN.jpg</t>
  </si>
  <si>
    <t>https://x.com/diiinaagst/status/1738342010963284214</t>
  </si>
  <si>
    <t>diiinaagst</t>
  </si>
  <si>
    <t>Masyarakat melihat Ganjar-Mahfud sebagai pasangan yang dapat membawa angin segar dalam penyelenggaraan negara yang lebih baik.  Juara ! Pasti Lebih Baik</t>
  </si>
  <si>
    <t>Fri Dec 22 23:33:24 +0000 2023</t>
  </si>
  <si>
    <t>Dengan keterbukaan pasar Ganjar-Mahfud menciptakan persaingan yang sehat bagi pelaku usaha lokal dan global. @viramaghfirah_ Hebat ! Sat Set https://t.co/LE5dnApjeS</t>
  </si>
  <si>
    <t>https://pbs.twimg.com/media/GB_U1YaboAAeQOX.jpg</t>
  </si>
  <si>
    <t>https://x.com/ImaSamaria/status/1738342000460693870</t>
  </si>
  <si>
    <t>ImaSamaria</t>
  </si>
  <si>
    <t>Dengan keterbukaan pasar Ganjar-Mahfud menciptakan persaingan yang sehat bagi pelaku usaha lokal dan global.  Hebat ! Sat Set</t>
  </si>
  <si>
    <t>@tvOneNews Semangat pak Mahfud</t>
  </si>
  <si>
    <t>https://x.com/NingrumWika12/status/1738341999080882291</t>
  </si>
  <si>
    <t>NingrumWika12</t>
  </si>
  <si>
    <t>Fri Dec 22 23:33:23 +0000 2023</t>
  </si>
  <si>
    <t>Komitmen Ganjar-Mahfud terhadap pemberdayaan ekonomi daerah akan meningkatkan distribusi hasil perdagangan secara merata. @urstupidfellow Top ! Pasti Lebih Baik https://t.co/AnWdU07lRL</t>
  </si>
  <si>
    <t>https://pbs.twimg.com/media/GB_U1QgacAA-OKh.jpg</t>
  </si>
  <si>
    <t>https://x.com/MayaCantik44/status/1738341998699135070</t>
  </si>
  <si>
    <t>MayaCantik44</t>
  </si>
  <si>
    <t>Komitmen Ganjar-Mahfud terhadap pemberdayaan ekonomi daerah akan meningkatkan distribusi hasil perdagangan secara merata.  Top ! Pasti Lebih Baik</t>
  </si>
  <si>
    <t>Fri Dec 22 23:33:20 +0000 2023</t>
  </si>
  <si>
    <t>anak sekecil itu berkelahi dengan prof mahfud</t>
  </si>
  <si>
    <t>sit at right side God</t>
  </si>
  <si>
    <t>https://x.com/radjapea/status/1738341985885491552</t>
  </si>
  <si>
    <t>radjapea</t>
  </si>
  <si>
    <t>Keberhasilan Pak Mahfud dalam mengungkap kasus kerugian negara memberikan keyakinan bahwa Ganjar-Mahfud akan menjadi pelindung keuangan negara yang efektif. @prettywoojk Hebat ! Sat Set https://t.co/XYO4uyukBq</t>
  </si>
  <si>
    <t>https://pbs.twimg.com/media/GB_U0tuacAAKabt.jpg</t>
  </si>
  <si>
    <t>https://x.com/muhamadffikiri/status/1738341985365401881</t>
  </si>
  <si>
    <t>muhamadffikiri</t>
  </si>
  <si>
    <t>Keberhasilan Pak Mahfud dalam mengungkap kasus kerugian negara memberikan keyakinan bahwa Ganjar-Mahfud akan menjadi pelindung keuangan negara yang efektif.  Hebat ! Sat Set</t>
  </si>
  <si>
    <t>Fri Dec 22 23:33:19 +0000 2023</t>
  </si>
  <si>
    <t>Ganjar-Mahfud membuktikan bahwa mereka adalah pemimpin yang berkomitmen untuk mengoptimalkan potensi ekonomi dalam negeri. @prgunwo_0k Juara ! Pasti Lebih Baik https://t.co/IEnqyPElt1</t>
  </si>
  <si>
    <t>https://pbs.twimg.com/media/GB_U0H-akAAWX0-.jpg</t>
  </si>
  <si>
    <t>https://x.com/renalamsyah/status/1738341979371807167</t>
  </si>
  <si>
    <t>renalamsyah</t>
  </si>
  <si>
    <t>Ganjar-Mahfud membuktikan bahwa mereka adalah pemimpin yang berkomitmen untuk mengoptimalkan potensi ekonomi dalam negeri.  Juara ! Pasti Lebih Baik</t>
  </si>
  <si>
    <t>Fri Dec 22 23:33:16 +0000 2023</t>
  </si>
  <si>
    <t>Warga diajak untuk melihat Ganjar-Mahfud sebagai sosok yang tidak hanya berbicara tetapi juga bertindak untuk kebaikan bersama. @Sucihhh1 Top ! Sat Set https://t.co/B2T2VlglFW</t>
  </si>
  <si>
    <t>https://pbs.twimg.com/media/GB_UzY2asAAF-TA.jpg</t>
  </si>
  <si>
    <t>https://x.com/sheffarahmawati/status/1738341966411366478</t>
  </si>
  <si>
    <t>sheffarahmawati</t>
  </si>
  <si>
    <t>Warga diajak untuk melihat Ganjar-Mahfud sebagai sosok yang tidak hanya berbicara tetapi juga bertindak untuk kebaikan bersama.  Top ! Sat Set</t>
  </si>
  <si>
    <t>Fri Dec 22 23:33:15 +0000 2023</t>
  </si>
  <si>
    <t>Keberhasilan Ganjar-Mahfud dalam meredam konflik regional menciptakan stabilitas yang mendukung kelancaran perdagangan. @Valerie43657234 Top ! Pasti Lebih Baik https://t.co/3oRygfd7G0</t>
  </si>
  <si>
    <t>https://pbs.twimg.com/media/GB_UzNIacAA1878.jpg</t>
  </si>
  <si>
    <t>https://x.com/BagasPrayoo/status/1738341963882237992</t>
  </si>
  <si>
    <t>Keberhasilan Ganjar-Mahfud dalam meredam konflik regional menciptakan stabilitas yang mendukung kelancaran perdagangan.  Top ! Pasti Lebih Baik</t>
  </si>
  <si>
    <t>Fri Dec 22 23:33:14 +0000 2023</t>
  </si>
  <si>
    <t>Ganjar-Mahfud menjunjung tinggi keberlanjutan lingkungan memastikan bahwa pertumbuhan perdagangan tidak merugikan ekosistem. @Wilgaaaa Top ! Pasti Lebih Baik https://t.co/JWZSl5e5r4</t>
  </si>
  <si>
    <t>https://pbs.twimg.com/media/GB_Uy-3aMAAjv_i.jpg</t>
  </si>
  <si>
    <t>https://x.com/muharomafrzl/status/1738341959553749436</t>
  </si>
  <si>
    <t>muharomafrzl</t>
  </si>
  <si>
    <t>Ganjar-Mahfud menjunjung tinggi keberlanjutan lingkungan memastikan bahwa pertumbuhan perdagangan tidak merugikan ekosistem.  Top ! Pasti Lebih Baik</t>
  </si>
  <si>
    <t>Pemahaman mendalam Ganjar-Mahfud terhadap tantangan perdagangan modern menjadi landasan untuk kebijakan yang adaptif dan proaktif. @warungappprem Hebat ! Pasti Lebih Baik https://t.co/RQcH7aTbrp</t>
  </si>
  <si>
    <t>https://pbs.twimg.com/media/GB_Uy61awAAdDRs.jpg</t>
  </si>
  <si>
    <t>https://x.com/adamirwanseh/status/1738341958937158118</t>
  </si>
  <si>
    <t>adamirwanseh</t>
  </si>
  <si>
    <t>Pemahaman mendalam Ganjar-Mahfud terhadap tantangan perdagangan modern menjadi landasan untuk kebijakan yang adaptif dan proaktif.  Hebat ! Pasti Lebih Baik</t>
  </si>
  <si>
    <t>Fri Dec 22 23:33:12 +0000 2023</t>
  </si>
  <si>
    <t>Terobosan Ganjar-Mahfud menekankan pentingnya penyederhanaan bahasa dan aturan pajak untuk mempermudah pemahaman wajib pajak. @sophiaalei Juara ! Sat Set https://t.co/LpsKcelFWe</t>
  </si>
  <si>
    <t>https://pbs.twimg.com/media/GB_UyhFbQAE9PnL.jpg</t>
  </si>
  <si>
    <t>https://x.com/rahmanaditya41/status/1738341952528232859</t>
  </si>
  <si>
    <t>rahmanaditya41</t>
  </si>
  <si>
    <t>Terobosan Ganjar-Mahfud menekankan pentingnya penyederhanaan bahasa dan aturan pajak untuk mempermudah pemahaman wajib pajak.  Juara ! Sat Set</t>
  </si>
  <si>
    <t>Fri Dec 22 23:33:11 +0000 2023</t>
  </si>
  <si>
    <t>Ganjar-Mahfud memastikan bahwa perdagangan Indonesia tidak hanya menguntungkan ekonomi tetapi juga melestarikan lingkungan. @underpinkskiies Juara ! Sat Set https://t.co/1IvyjWrSYV</t>
  </si>
  <si>
    <t>https://pbs.twimg.com/media/GB_UyR6bMAAZoQh.jpg</t>
  </si>
  <si>
    <t>https://x.com/bellaafifah8/status/1738341947297927556</t>
  </si>
  <si>
    <t>bellaafifah8</t>
  </si>
  <si>
    <t>Ganjar-Mahfud memastikan bahwa perdagangan Indonesia tidak hanya menguntungkan ekonomi tetapi juga melestarikan lingkungan.  Juara ! Sat Set</t>
  </si>
  <si>
    <t>Fri Dec 22 23:33:10 +0000 2023</t>
  </si>
  <si>
    <t>Ganjar-Mahfud memandang pajak sebagai investasi untuk masa depan yang lebih baik bukan hanya sebagai kewajiban formal semata. @sooyabean_ Hebat ! Pasti Lebih Baik https://t.co/V1siISEgs4</t>
  </si>
  <si>
    <t>https://pbs.twimg.com/media/GB_UxtMa4AA4D-3.jpg</t>
  </si>
  <si>
    <t>https://x.com/auliasunyoto/status/1738341942273151234</t>
  </si>
  <si>
    <t>auliasunyoto</t>
  </si>
  <si>
    <t>Ganjar-Mahfud memandang pajak sebagai investasi untuk masa depan yang lebih baik bukan hanya sebagai kewajiban formal semata.  Hebat ! Pasti Lebih Baik</t>
  </si>
  <si>
    <t>Fri Dec 22 23:33:08 +0000 2023</t>
  </si>
  <si>
    <t>@Leonita_Lestari Komuk pak mahfud sepanjang Gibran ngomong tuh kaya dalam hati bilang anying kok lu tau2 bsa bagus. Wakakakakak</t>
  </si>
  <si>
    <t>Leonita_Lestari</t>
  </si>
  <si>
    <t>https://x.com/Chimmy1990/status/1738341933150503341</t>
  </si>
  <si>
    <t>Komuk pak mahfud sepanjang Gibran ngomong tuh kaya dalam hati bilang anying kok lu tau2 bsa bagus. Wakakakakak</t>
  </si>
  <si>
    <t>Fri Dec 22 23:33:07 +0000 2023</t>
  </si>
  <si>
    <t>Keberlanjutan ekonomi menjadi fokus utama Ganjar-Mahfud menciptakan lingkungan yang ramah lingkungan dalam kegiatan perdagangan. @umebix Hebat ! Pasti Lebih Baik https://t.co/4vNKMMBKNp</t>
  </si>
  <si>
    <t>https://pbs.twimg.com/media/GB_UxWxbEAARrvx.jpg</t>
  </si>
  <si>
    <t>https://x.com/melindaputri_7/status/1738341931158270115</t>
  </si>
  <si>
    <t>melindaputri_7</t>
  </si>
  <si>
    <t>Keberlanjutan ekonomi menjadi fokus utama Ganjar-Mahfud menciptakan lingkungan yang ramah lingkungan dalam kegiatan perdagangan.  Hebat ! Pasti Lebih Baik</t>
  </si>
  <si>
    <t>Ganjar-Mahfud hadir dengan gagasan inovatif untuk meningkatkan kualitas produk dalam negeri agar dapat bersaing di pasar global. @valeenvll Juara ! Pasti Lebih Baik https://t.co/08nrAbX8l2</t>
  </si>
  <si>
    <t>https://pbs.twimg.com/media/GB_UxVfaMAAM1Jp.jpg</t>
  </si>
  <si>
    <t>https://x.com/DedyRahmande/status/1738341931082780788</t>
  </si>
  <si>
    <t>DedyRahmande</t>
  </si>
  <si>
    <t>Ganjar-Mahfud hadir dengan gagasan inovatif untuk meningkatkan kualitas produk dalam negeri agar dapat bersaing di pasar global.  Juara ! Pasti Lebih Baik</t>
  </si>
  <si>
    <t xml:space="preserve">Ngl. Tapi pemaparan penyampai prof mahfud bagus bangett </t>
  </si>
  <si>
    <t>bdg.pdl.cmh</t>
  </si>
  <si>
    <t>https://x.com/nisarmdhn_/status/1738341930449424863</t>
  </si>
  <si>
    <t>nisarmdhn_</t>
  </si>
  <si>
    <t>Ngl. Tapi pemaparan penyampai prof mahfud bagus bangett</t>
  </si>
  <si>
    <t>Keberagaman sektor ekonomi akan diperkuat oleh langkah-langkah strategis Ganjar-Mahfud di bidang perdagangan. @ttycvna Top ! Sat Set https://t.co/IUhLew6E9x</t>
  </si>
  <si>
    <t>https://pbs.twimg.com/media/GB_UxPZaEAALJMz.jpg</t>
  </si>
  <si>
    <t>https://x.com/DionHermawaan/status/1738341930399097096</t>
  </si>
  <si>
    <t>DionHermawaan</t>
  </si>
  <si>
    <t>Keberagaman sektor ekonomi akan diperkuat oleh langkah-langkah strategis Ganjar-Mahfud di bidang perdagangan.  Top ! Sat Set</t>
  </si>
  <si>
    <t>Ganjar-Mahfud ingin mengubah stigma negatif terhadap pembayaran pajak menjadi tindakan yang positif dan patut dicontoh. @soonflows Top ! Pasti Lebih Baik https://t.co/lBUwQfqsvl</t>
  </si>
  <si>
    <t>https://pbs.twimg.com/media/GB_UxGlagAAFhR9.jpg</t>
  </si>
  <si>
    <t>https://x.com/BellaAlfianii/status/1738341927563776166</t>
  </si>
  <si>
    <t>BellaAlfianii</t>
  </si>
  <si>
    <t>Ganjar-Mahfud ingin mengubah stigma negatif terhadap pembayaran pajak menjadi tindakan yang positif dan patut dicontoh.  Top ! Pasti Lebih Baik</t>
  </si>
  <si>
    <t>Fri Dec 22 23:33:06 +0000 2023</t>
  </si>
  <si>
    <t>Ganjar-Mahfud menawarkan kebijakan diskon pajak untuk usaha kecil dan menengah mendorong pertumbuhan ekonomi yang inklusif. @songnim_yh Juara ! Pasti Lebih Baik https://t.co/w33J6CTmum</t>
  </si>
  <si>
    <t>https://pbs.twimg.com/media/GB_Uw1BbwAA5oiy.jpg</t>
  </si>
  <si>
    <t>https://x.com/AnjaniDela49/status/1738341923344220366</t>
  </si>
  <si>
    <t>AnjaniDela49</t>
  </si>
  <si>
    <t>Ganjar-Mahfud menawarkan kebijakan diskon pajak untuk usaha kecil dan menengah mendorong pertumbuhan ekonomi yang inklusif.  Juara ! Pasti Lebih Baik</t>
  </si>
  <si>
    <t>Fri Dec 22 23:33:04 +0000 2023</t>
  </si>
  <si>
    <t>Dalam visi Ganjar-Mahfud pemberdayaan wajib pajak melalui edukasi akan menciptakan masyarakat yang lebih sadar pajak. @skysavo_ Hebat ! Pasti Lebih Baik https://t.co/tgm42o0LLS</t>
  </si>
  <si>
    <t>https://pbs.twimg.com/media/GB_UwcTaQAA53CQ.jpg</t>
  </si>
  <si>
    <t>https://x.com/kemalanararya/status/1738341916943798480</t>
  </si>
  <si>
    <t>kemalanararya</t>
  </si>
  <si>
    <t>Dalam visi Ganjar-Mahfud pemberdayaan wajib pajak melalui edukasi akan menciptakan masyarakat yang lebih sadar pajak.  Hebat ! Pasti Lebih Baik</t>
  </si>
  <si>
    <t>@Gus_Raharjo #MahfudLebihBaik wahhh lebihh dri ituu sii Ganjar Mahfud Satset bertindak secepat itu</t>
  </si>
  <si>
    <t>https://x.com/cardwell29_/status/1738341916855664733</t>
  </si>
  <si>
    <t>cardwell29_</t>
  </si>
  <si>
    <t>wahhh lebihh dri ituu sii Ganjar Mahfud Satset bertindak secepat itu</t>
  </si>
  <si>
    <t>Fri Dec 22 23:33:03 +0000 2023</t>
  </si>
  <si>
    <t>Cawapres Indonesia nomor urut 3 Mahfud MD menutup pernyataannya dalam debat cawapres 2024 di JJC Senayan dengan menggarisbawahi poin-poin inti program Ganjar-Mahfud. Mahfud berkomitmen untuk menyediakan 17 juta lapangan kerja memastikan pasokan pangan aman dan hemat https://t.co/JzpPuz08bc</t>
  </si>
  <si>
    <t>https://pbs.twimg.com/ext_tw_video_thumb/1738341850765996032/pu/img/02trsIIkbbxoFsbX.jpg</t>
  </si>
  <si>
    <t>https://x.com/Eil_Thia/status/1738341913005355175</t>
  </si>
  <si>
    <t>Cawapres Indonesia nomor urut 3 Mahfud MD menutup pernyataannya dalam debat cawapres 2024 di JJC Senayan dengan menggarisbawahi poin-poin inti program Ganjar-Mahfud. Mahfud berkomitmen untuk menyediakan 17 juta lapangan kerja memastikan pasokan pangan aman dan hemat</t>
  </si>
  <si>
    <t>Fri Dec 22 23:32:58 +0000 2023</t>
  </si>
  <si>
    <t>Ganjar-Mahfud menegaskan bahwa reformasi perpajakan bukan hanya tentang mengubah aturan tetapi juga menciptakan perubahan budaya. @succcc16 Juara ! Sat Set https://t.co/gJ8n6dVAYA</t>
  </si>
  <si>
    <t>https://pbs.twimg.com/media/GB_UvIybYAAizQi.jpg</t>
  </si>
  <si>
    <t>https://x.com/MonikaAngg7/status/1738341893552091257</t>
  </si>
  <si>
    <t>MonikaAngg7</t>
  </si>
  <si>
    <t>Ganjar-Mahfud menegaskan bahwa reformasi perpajakan bukan hanya tentang mengubah aturan tetapi juga menciptakan perubahan budaya.  Juara ! Sat Set</t>
  </si>
  <si>
    <t>@narkosun Saya bukan pendukung Gibran coba dengerin lagi bos gk ada Pak Mahfud tanya investor asing cuma tanya investor di ikn</t>
  </si>
  <si>
    <t>https://x.com/zahranabrisam/status/1738341890179879109</t>
  </si>
  <si>
    <t>zahranabrisam</t>
  </si>
  <si>
    <t>Saya bukan pendukung Gibran coba dengerin lagi bos gk ada Pak Mahfud tanya investor asing cuma tanya investor di ikn</t>
  </si>
  <si>
    <t>Fri Dec 22 23:32:54 +0000 2023</t>
  </si>
  <si>
    <t>Ganjar-Mahfud ingin menghapuskan ketidakpastian dalam investasi memberikan keyakinan kepada investor bahwa Indonesia adalah tempat yang aman untuk berinvestasi. @SilvaJulia99061 Top ! Pasti Lebih Baik https://t.co/KSTu9A3OWB</t>
  </si>
  <si>
    <t>https://pbs.twimg.com/media/GB_UuG5akAAru7E.jpg</t>
  </si>
  <si>
    <t>https://x.com/AzizAkbar0/status/1738341875600478219</t>
  </si>
  <si>
    <t>AzizAkbar0</t>
  </si>
  <si>
    <t>Ganjar-Mahfud ingin menghapuskan ketidakpastian dalam investasi memberikan keyakinan kepada investor bahwa Indonesia adalah tempat yang aman untuk berinvestasi.  Top ! Pasti Lebih Baik</t>
  </si>
  <si>
    <t>Fri Dec 22 23:32:53 +0000 2023</t>
  </si>
  <si>
    <t>Kritik konstruktif Ganjar-Mahfud terhadap sistem perpajakan mencerminkan komitmen mereka terhadap perubahan positif demi keadilan dan kesejahteraan masyarakat. @ssunIdiotic Juara ! Sat Set https://t.co/SIGpGFgavX</t>
  </si>
  <si>
    <t>https://pbs.twimg.com/media/GB_Ut4ZaUAAp_Yo.jpg</t>
  </si>
  <si>
    <t>https://x.com/WinKiranti/status/1738341872492478666</t>
  </si>
  <si>
    <t>WinKiranti</t>
  </si>
  <si>
    <t>Kritik konstruktif Ganjar-Mahfud terhadap sistem perpajakan mencerminkan komitmen mereka terhadap perubahan positif demi keadilan dan kesejahteraan masyarakat.  Juara ! Sat Set</t>
  </si>
  <si>
    <t>Fri Dec 22 23:32:52 +0000 2023</t>
  </si>
  <si>
    <t>@abu_waras Salah Bro Cak Imin gak wajib tau singkatan. Gibran juga gak salah liat contekan. Semua cawapres tampil cukup bagus kecuali Pak Mahfud karena memang beliau ahli hukum dan tata negara. Tapi itu semua gak ngaruh. Semua wapres kalo jadi nanti kan ada tim ahlinya.</t>
  </si>
  <si>
    <t>https://x.com/PakdeSaiman/status/1738341868415676494</t>
  </si>
  <si>
    <t>PakdeSaiman</t>
  </si>
  <si>
    <t>Salah Bro Cak Imin gak wajib tau singkatan. Gibran juga gak salah liat contekan. Semua cawapres tampil cukup bagus kecuali Pak Mahfud karena memang beliau ahli hukum dan tata negara. Tapi itu semua gak ngaruh. Semua wapres kalo jadi nanti kan ada tim ahlinya.</t>
  </si>
  <si>
    <t>Fri Dec 22 23:32:50 +0000 2023</t>
  </si>
  <si>
    <t xml:space="preserve">@Aryprasetyo85 @ganjarpranowo @mohmahfudmd @007koteka @03__nakula @__AnakKolong @_memoryusang @al_lasan @Marbot_Udien @GunRomli @seruanhl @serakyut @islah_bahrawi Tetap sehat semangat dan sukses selalu Pak Ganjar-Mahfud maju terus untuk Indonesia lebih maju </t>
  </si>
  <si>
    <t>https://x.com/heni1455789/status/1738341857682424161</t>
  </si>
  <si>
    <t>heni1455789</t>
  </si>
  <si>
    <t>Tetap sehat semangat dan sukses selalu Pak Ganjar-Mahfud maju terus untuk Indonesia lebih maju</t>
  </si>
  <si>
    <t>Fri Dec 22 23:32:49 +0000 2023</t>
  </si>
  <si>
    <t>Pemilihan Ganjar-Mahfud adalah langkah maju untuk mendorong inovasi dalam pengelolaan keuangan pemerintah. @YotsubaMira Juara ! Pasti Lebih Baik https://t.co/VjjPbyh96I</t>
  </si>
  <si>
    <t>https://pbs.twimg.com/media/GB_Us18bMAAxSNQ.jpg</t>
  </si>
  <si>
    <t>https://x.com/MirahMaimunah/status/1738341855274606780</t>
  </si>
  <si>
    <t>MirahMaimunah</t>
  </si>
  <si>
    <t>Pemilihan Ganjar-Mahfud adalah langkah maju untuk mendorong inovasi dalam pengelolaan keuangan pemerintah.  Juara ! Pasti Lebih Baik</t>
  </si>
  <si>
    <t>Fri Dec 22 23:32:48 +0000 2023</t>
  </si>
  <si>
    <t>Ganjar-Mahfud memperkenalkan regulasi yang memudahkan perizinan usaha membuka pintu investasi yang lebih lebar. @tissuetess89150 Hebat ! Sat Set https://t.co/Juoo5uCZIf</t>
  </si>
  <si>
    <t>https://pbs.twimg.com/media/GB_UsrXaEAAboCX.jpg</t>
  </si>
  <si>
    <t>https://x.com/gita_ivanka/status/1738341851462316077</t>
  </si>
  <si>
    <t>gita_ivanka</t>
  </si>
  <si>
    <t>Ganjar-Mahfud memperkenalkan regulasi yang memudahkan perizinan usaha membuka pintu investasi yang lebih lebar.  Hebat ! Sat Set</t>
  </si>
  <si>
    <t>Ganjar Pranowo dan Mahfud MD memandang pentingnya pembangunan infrastruktur pajak untuk mendukung efisiensi dan efektivitas pelayanan. @ssstardustx8 Hebat ! Pasti Lebih Baik https://t.co/FdnuyMjIBq</t>
  </si>
  <si>
    <t>https://pbs.twimg.com/media/GB_UspcbQAA3XCT.jpg</t>
  </si>
  <si>
    <t>https://x.com/imamperdanaaaaa/status/1738341851328065967</t>
  </si>
  <si>
    <t>imamperdanaaaaa</t>
  </si>
  <si>
    <t>Ganjar Pranowo dan Mahfud MD memandang pentingnya pembangunan infrastruktur pajak untuk mendukung efisiensi dan efektivitas pelayanan.  Hebat ! Pasti Lebih Baik</t>
  </si>
  <si>
    <t>Dukungan terhadap Ganjar-Mahfud mencerminkan keinginan untuk memiliki pemimpin yang memahami pentingnya pengelolaan keuangan yang bijak. @yoshwildnfree Hebat ! Sat Set https://t.co/mgdEU2mr6W</t>
  </si>
  <si>
    <t>https://pbs.twimg.com/media/GB_UshBaUAA0rhf.jpg</t>
  </si>
  <si>
    <t>https://x.com/rohimabdulll_/status/1738341849633534302</t>
  </si>
  <si>
    <t>rohimabdulll_</t>
  </si>
  <si>
    <t>Dukungan terhadap Ganjar-Mahfud mencerminkan keinginan untuk memiliki pemimpin yang memahami pentingnya pengelolaan keuangan yang bijak.  Hebat ! Sat Set</t>
  </si>
  <si>
    <t>Fri Dec 22 23:32:46 +0000 2023</t>
  </si>
  <si>
    <t>Transformasi positif dalam perekonomian Indonesia menjadi agenda utama Ganjar-Mahfud untuk kesejahteraan rakyat. @mrsadiary Top ! Sat Set https://t.co/wuxDNLQtcx</t>
  </si>
  <si>
    <t>https://pbs.twimg.com/media/GB_UsaqbMAANhup.jpg</t>
  </si>
  <si>
    <t>https://x.com/__shalsaulia/status/1738341843254104214</t>
  </si>
  <si>
    <t>__shalsaulia</t>
  </si>
  <si>
    <t>Transformasi positif dalam perekonomian Indonesia menjadi agenda utama Ganjar-Mahfud untuk kesejahteraan rakyat.  Top ! Sat Set</t>
  </si>
  <si>
    <t>Fri Dec 22 23:32:38 +0000 2023</t>
  </si>
  <si>
    <t xml:space="preserve">Gue perjelas yaa pendukung Asamsulfat. Idul fitri itu 22-23 April 2023. Data yang disajikan 19-25 April 2023. Emang top dia asal bunyi </t>
  </si>
  <si>
    <t>Sumenep, Jawa Timur</t>
  </si>
  <si>
    <t>https://x.com/AmeliaFahreza/status/1738341808894361755</t>
  </si>
  <si>
    <t>AmeliaFahreza</t>
  </si>
  <si>
    <t>Gue perjelas yaa pendukung Asamsulfat. Idul fitri itu 22-23 April 2023. Data yang disajikan 19-25 April 2023. Emang top dia asal bunyi</t>
  </si>
  <si>
    <t>Fri Dec 22 23:32:34 +0000 2023</t>
  </si>
  <si>
    <t>Ganjar-Mahfud mendorong perubahan positif melalui perbaikan sistem pengelolaan keuangan pemerintah. @yoouriem Top ! Pasti Lebih Baik https://t.co/4P7pb9WFLP</t>
  </si>
  <si>
    <t>https://pbs.twimg.com/media/GB_UpFwakAABYvo.jpg</t>
  </si>
  <si>
    <t>PADANG PANJANG</t>
  </si>
  <si>
    <t>https://x.com/farhaansena/status/1738341790166679653</t>
  </si>
  <si>
    <t>farhaansena</t>
  </si>
  <si>
    <t>Ganjar-Mahfud mendorong perubahan positif melalui perbaikan sistem pengelolaan keuangan pemerintah.  Top ! Pasti Lebih Baik</t>
  </si>
  <si>
    <t>Fri Dec 22 23:32:33 +0000 2023</t>
  </si>
  <si>
    <t>Dukungan luas terhadap Ganjar-Mahfud menunjukkan bahwa masyarakat percaya pada komitmen mereka terhadap keberlanjutan pembangunan. @youenai1 Top ! Pasti Lebih Baik https://t.co/IapYWDx36k</t>
  </si>
  <si>
    <t>https://pbs.twimg.com/media/GB_Uo81aAAAsZAC.jpg</t>
  </si>
  <si>
    <t>https://x.com/RaficaCaca/status/1738341787306180641</t>
  </si>
  <si>
    <t>RaficaCaca</t>
  </si>
  <si>
    <t>Dukungan luas terhadap Ganjar-Mahfud menunjukkan bahwa masyarakat percaya pada komitmen mereka terhadap keberlanjutan pembangunan.  Top ! Pasti Lebih Baik</t>
  </si>
  <si>
    <t>Fri Dec 22 23:32:30 +0000 2023</t>
  </si>
  <si>
    <t>Cawapres Indonesia nomor urut 3 Mahfud MD menutup pernyataannya dalam debat cawapres 2024 di JJC Senayan dengan menggarisbawahi poin-poin inti program Ganjar-Mahfud. Mahfud berkomitmen untuk menyediakan 17 juta lapangan kerja memastikan pasokan pangan aman dan hemat https://t.co/pYt1eGaZfE</t>
  </si>
  <si>
    <t>https://pbs.twimg.com/ext_tw_video_thumb/1738341715042586624/pu/img/s316YGQ_0JPydOsG.jpg</t>
  </si>
  <si>
    <t>https://x.com/Eil_Thia/status/1738341775507615993</t>
  </si>
  <si>
    <t>Fri Dec 22 23:32:25 +0000 2023</t>
  </si>
  <si>
    <t>Bang Ganjar warga Jakaa bangga punya calon pemimpin yang serius kerja sepei beliau! zuszoldyck GanjarSikatKorupsi LanjutGANsemuamurah LanjutGANsemuakerja LSxRvKie3I #GanjarLebihBaik3 Mahfud Hebat #MahfudLebihBaik3 #SatSet3 #MahfudJuara</t>
  </si>
  <si>
    <t>https://x.com/vyasvenukrishn1/status/1738341755123016022</t>
  </si>
  <si>
    <t>Bang Ganjar warga Jakaa bangga punya calon pemimpin yang serius kerja sepei beliau! zuszoldyck GanjarSikatKorupsi LanjutGANsemuamurah LanjutGANsemuakerja LSxRvKie3I  Mahfud Hebat</t>
  </si>
  <si>
    <t>Keterbukaan Ganjar-Mahfud terhadap masukan dan kritik memperkuat mekanisme pengawasan masyarakat terhadap anggaran negara. @Zarolina_19 Juara ! Pasti Lebih Baik https://t.co/A7Qzf9Ah4c</t>
  </si>
  <si>
    <t>https://pbs.twimg.com/media/GB_Um3SbIAAEqRz.jpg</t>
  </si>
  <si>
    <t>https://x.com/dioklndro/status/1738341751365243097</t>
  </si>
  <si>
    <t>dioklndro</t>
  </si>
  <si>
    <t>Keterbukaan Ganjar-Mahfud terhadap masukan dan kritik memperkuat mekanisme pengawasan masyarakat terhadap anggaran negara.  Juara ! Pasti Lebih Baik</t>
  </si>
  <si>
    <t>Mon Jan 08 23:59:56 +0000 2024</t>
  </si>
  <si>
    <t>Dukungan untuk Ganjar-Mahfud adalah langkah yang positif untuk menciptakan pemerintahan yang transparan dan akuntabel. @bloomsinmonday #GanjarMahfudM3nangDebat #GanjarMahfud2024 #Coblos3 https://t.co/04VVeEGk6q</t>
  </si>
  <si>
    <t>https://pbs.twimg.com/media/GDW97l4a8AA05oK.jpg</t>
  </si>
  <si>
    <t>https://x.com/wahyufathonii/status/1744509270937514178</t>
  </si>
  <si>
    <t>Dukungan untuk Ganjar-Mahfud adalah langkah yang positif untuk menciptakan pemerintahan yang transparan dan akuntabel.</t>
  </si>
  <si>
    <t>Mon Jan 08 23:59:43 +0000 2024</t>
  </si>
  <si>
    <t>@cnbcindonesia yakin Ganjar-Mahfud terpilih menjadi presiden dan wakil presiden melihat sosok Pak Ganjar yg sangat berwibawa dan responsif terhadap permasalahan publik yakin Pak Ganjar dan Pak Mahfud Presidenku.</t>
  </si>
  <si>
    <t>https://x.com/maulanaizhaq136/status/1744509217795653665</t>
  </si>
  <si>
    <t>maulanaizhaq136</t>
  </si>
  <si>
    <t>yakin Ganjar-Mahfud terpilih menjadi presiden dan wakil presiden melihat sosok Pak Ganjar yg sangat berwibawa dan responsif terhadap permasalahan publik yakin Pak Ganjar dan Pak Mahfud Presidenku.</t>
  </si>
  <si>
    <t>Sun Jan 07 23:59:16 +0000 2024</t>
  </si>
  <si>
    <t>@Dennysiregar7 Yaki kalau pak Ganjar dan pak Mahfud tidak dikuasai oleh partai? Apa belum mengerti juga apa yg kader partai lakukan selama ini untuk negara dan rakyat sebagai wakil yg di beri amanah?</t>
  </si>
  <si>
    <t>Kalimantan Barat, Indonesia</t>
  </si>
  <si>
    <t>https://x.com/Nurhadi06842723/status/1744146715878584634</t>
  </si>
  <si>
    <t>Nurhadi06842723</t>
  </si>
  <si>
    <t>Yaki kalau pak Ganjar dan pak Mahfud tidak dikuasai oleh partai? Apa belum mengerti juga apa yg kader partai lakukan selama ini untuk negara dan rakyat sebagai wakil yg di beri amanah?</t>
  </si>
  <si>
    <t>Sun Jan 07 23:59:15 +0000 2024</t>
  </si>
  <si>
    <t xml:space="preserve"> Ganjar Mahfud Hebat #Coblos3 #3GM #GanjarMahfud2024 #KeluargaToleran chng https://t.co/k6OhPatJdl</t>
  </si>
  <si>
    <t>https://pbs.twimg.com/media/GDR0Kb6XwAAj6a0.jpg</t>
  </si>
  <si>
    <t>https://x.com/Xvezdw/status/1744146712141197569</t>
  </si>
  <si>
    <t>Xvezdw</t>
  </si>
  <si>
    <t>Ganjar Mahfud Hebat     chng</t>
  </si>
  <si>
    <t>Sun Jan 07 23:59:04 +0000 2024</t>
  </si>
  <si>
    <t>‍️ Itulah kenapa Pak Mahfud (Mahfud MD calon wakil presiden pendamping Ganjar) kemarin di Sabang berbicara dengan banyak Ganjar Mahfud Hebat #Coblos3 #3GM #nazarpemilu #GanjarMahfudM3nangDebat https://t.co/pY5exbC5SH</t>
  </si>
  <si>
    <t>https://pbs.twimg.com/media/GDR0IrBWwAAjgJU.jpg</t>
  </si>
  <si>
    <t>https://x.com/flikpig/status/1744146666968510573</t>
  </si>
  <si>
    <t>flikpig</t>
  </si>
  <si>
    <t>‍️ Itulah kenapa Pak Mahfud (Mahfud MD calon wakil presiden pendamping Ganjar) kemarin di Sabang berbicara dengan banyak Ganjar Mahfud Hebat</t>
  </si>
  <si>
    <t>Sun Jan 07 23:59:03 +0000 2024</t>
  </si>
  <si>
    <t xml:space="preserve"> RstmBcl: Bersama Santri Kami Riang Gembira 2024 Ganjar Mahfud MD 🇲🇨 GanjarMahfud2024 Jauhi Dusta &amp;amp; Emosional Ganjar Mahfud Hebat #Coblos3 #3GM #nazarpemilu #GanjarMahfudM3nangDebat https://t.co/XyToWPHLMC</t>
  </si>
  <si>
    <t>https://pbs.twimg.com/media/GDR0H0PWoAE8WyW.jpg</t>
  </si>
  <si>
    <t>https://x.com/GeorgeFoley88/status/1744146660148527338</t>
  </si>
  <si>
    <t>GeorgeFoley88</t>
  </si>
  <si>
    <t>RstmBcl: Bersama Santri Kami Riang Gembira 2024 Ganjar Mahfud MD 🇲🇨 GanjarMahfud2024 Jauhi Dusta &amp; Emosional Ganjar Mahfud Hebat</t>
  </si>
  <si>
    <t>Sun Jan 07 23:59:02 +0000 2024</t>
  </si>
  <si>
    <t>Hanya Ganjar Mahfud yang bisa TOP GAN #GanjarMahfudM3nangDebat #GanjarMahfud2024</t>
  </si>
  <si>
    <t xml:space="preserve">Bhumi Merdeka </t>
  </si>
  <si>
    <t>https://x.com/chandraLaras22/status/1744146658919653441</t>
  </si>
  <si>
    <t>chandraLaras22</t>
  </si>
  <si>
    <t>Hanya Ganjar Mahfud yang bisa TOP GAN</t>
  </si>
  <si>
    <t>Sun Jan 07 23:58:54 +0000 2024</t>
  </si>
  <si>
    <t>Srimulat dan Ganjar Pranowo duo yang penuh warna mengubah pandangan bahwa politik selalu serius dan rumit Ganjar Mahfud Hebat #Coblos3 #3GM Memimpin Indonesia #GanjarMahfudM3nangDebat https://t.co/6xud2osOAX</t>
  </si>
  <si>
    <t>https://pbs.twimg.com/media/GDR0FQZXUAAQuQU.jpg</t>
  </si>
  <si>
    <t>https://x.com/my_9916/status/1744146625042255891</t>
  </si>
  <si>
    <t>my_9916</t>
  </si>
  <si>
    <t>Srimulat dan Ganjar Pranowo duo yang penuh warna mengubah pandangan bahwa politik selalu serius dan rumit Ganjar Mahfud Hebat   Memimpin Indonesia</t>
  </si>
  <si>
    <t>Sun Jan 07 23:58:40 +0000 2024</t>
  </si>
  <si>
    <t>@SBYudhoyono Setelah melihat debat capres semalam saya yakin presiden Ganjar Mahfud yg paling cocok dalam menghadapi situasi geopolitik yg sprt bapak utarakan itu</t>
  </si>
  <si>
    <t>SBYudhoyono</t>
  </si>
  <si>
    <t>https://x.com/Nur_C99/status/1744146565437194270</t>
  </si>
  <si>
    <t>Nur_C99</t>
  </si>
  <si>
    <t>Setelah melihat debat capres semalam saya yakin presiden Ganjar Mahfud yg paling cocok dalam menghadapi situasi geopolitik yg sprt bapak utarakan itu</t>
  </si>
  <si>
    <t>Sat Jan 27 23:58:43 +0000 2024</t>
  </si>
  <si>
    <t>@veraagustian_ @ganjarpranowo Yakin seyakin yakinnya GAMA akan didukung seluruh masyarakat Madura dimanapun..Ayo Pak Ganjar dan Pak Mahfud kampanye terbuka bersama di Madura</t>
  </si>
  <si>
    <t>ÜT: -6.2631,106.78449</t>
  </si>
  <si>
    <t>https://x.com/FudyEJ/status/1751394335789383878</t>
  </si>
  <si>
    <t>FudyEJ</t>
  </si>
  <si>
    <t>Yakin seyakin yakinnya GAMA akan didukung seluruh masyarakat Madura dimanapun..Ayo Pak Ganjar dan Pak Mahfud kampanye terbuka bersama di Madura</t>
  </si>
  <si>
    <t>Sat Jan 27 23:58:41 +0000 2024</t>
  </si>
  <si>
    <t>@Dulure_Gibran Mahfud lagi ngomong sama ibu nya sama ibu yang yang mempunyai anak yang suka film bokep..semua pernyataan Mahpud ini selalu saja menunjuk diri nya sendiri ini semua kibat kurang ngaca diri kurang ngaji diri .kasian ko jadi gini yah..</t>
  </si>
  <si>
    <t>Dulure_Gibran</t>
  </si>
  <si>
    <t>gersik estern java area</t>
  </si>
  <si>
    <t>https://x.com/EvinEvin7/status/1751394325253283932</t>
  </si>
  <si>
    <t>EvinEvin7</t>
  </si>
  <si>
    <t>Mahfud lagi ngomong sama ibu nya sama ibu yang yang mempunyai anak yang suka film bokep..semua pernyataan Mahpud ini selalu saja menunjuk diri nya sendiri ini semua kibat kurang ngaca diri kurang ngaji diri .kasian ko jadi gini yah..</t>
  </si>
  <si>
    <t>Sat Jan 27 23:58:29 +0000 2024</t>
  </si>
  <si>
    <t>Kampany3 Akbar Ganjarr-Mahfud menjadi ajang bagi setiap individu untuk mengungkapkan aspirasinya. Ganjar Pranowo karena kamu berhak mendapatkan yang terbaik @kwkwkusuma #GanjarPresidenRakyat #GanjarMahfud2024 #Coblos3 https://t.co/3mlRbJ3E1G</t>
  </si>
  <si>
    <t>https://pbs.twimg.com/media/GE4zz9uaEAA5Mj3.jpg</t>
  </si>
  <si>
    <t>https://x.com/OktaBulan_/status/1751394275206815952</t>
  </si>
  <si>
    <t>OktaBulan_</t>
  </si>
  <si>
    <t>Kampany3 Akbar Ganjarr-Mahfud menjadi ajang bagi setiap individu untuk mengungkapkan aspirasinya. Ganjar Pranowo karena kamu berhak mendapatkan yang terbaik</t>
  </si>
  <si>
    <t>Sat Jan 27 23:58:28 +0000 2024</t>
  </si>
  <si>
    <t>Memang sudah cocok jadi timgal 02. Anies - Muhaimin 40% Ganjar - Mahfud 40% Prabowo - NB 20% Buat yg masih belum yakin mau pilih sapa cari yg sesuai denganmu atau masih berkutat dengan image yg terbranding. Sila dicoba https://t.co/Dd2IJTLjqR https://t.co/WsDTkQsLdc</t>
  </si>
  <si>
    <t>https://pbs.twimg.com/media/GE4zzU2bkAAcuSh.jpg</t>
  </si>
  <si>
    <t>https://x.com/GemsKhu/status/1751394273524846874</t>
  </si>
  <si>
    <t>GemsKhu</t>
  </si>
  <si>
    <t>Memang sudah cocok jadi timgal 02. Anies - Muhaimin 40% Ganjar - Mahfud 40% Prabowo - NB 20% Buat yg masih belum yakin mau pilih sapa cari yg sesuai denganmu atau masih berkutat dengan image yg terbranding. Sila dicoba</t>
  </si>
  <si>
    <t>Sat Jan 27 23:58:14 +0000 2024</t>
  </si>
  <si>
    <t>@budimandjatmiko @prabowo @gibran_tweet Mahfud MD hanya shock aja dengan apa yg terjadi dlm debat dia tdk siap mental kalah aja efeknya ya itu membangun isu dan opini ngelantur dech</t>
  </si>
  <si>
    <t>budimandjatmiko</t>
  </si>
  <si>
    <t>Banduang</t>
  </si>
  <si>
    <t>https://x.com/_TriaAnakMama/status/1751394212778762315</t>
  </si>
  <si>
    <t>_TriaAnakMama</t>
  </si>
  <si>
    <t>Mahfud MD hanya shock aja dengan apa yg terjadi dlm debat dia tdk siap mental kalah aja efeknya ya itu membangun isu dan opini ngelantur dech</t>
  </si>
  <si>
    <t>Sat Jan 27 23:58:05 +0000 2024</t>
  </si>
  <si>
    <t xml:space="preserve">@ganjarpranowo GANJAR - MAHFUD.. Menang...!!! Terserah.. Satu putaran... Apalagi dua putaran..!! </t>
  </si>
  <si>
    <t>https://x.com/Panca126/status/1751394174820352347</t>
  </si>
  <si>
    <t>Panca126</t>
  </si>
  <si>
    <t>GANJAR - MAHFUD.. Menang...!!! Terserah.. Satu putaran... Apalagi dua putaran..!!</t>
  </si>
  <si>
    <t>Sat Jan 27 23:57:56 +0000 2024</t>
  </si>
  <si>
    <t>@MellisA_An @nongandah @mohmahfudmd Menurut gw pernyataan mahfud mempunyai makna yg dalam dan terselip pesan agar kita mampu menjadi orang tua yg mampu mendidik anak2 kita yg mempunyai norma dan tata krama.</t>
  </si>
  <si>
    <t>MellisA_An</t>
  </si>
  <si>
    <t>https://x.com/Julia_BSCF/status/1751394138220900673</t>
  </si>
  <si>
    <t>Julia_BSCF</t>
  </si>
  <si>
    <t>Menurut gw pernyataan mahfud mempunyai makna yg dalam dan terselip pesan agar kita mampu menjadi orang tua yg mampu mendidik anak2 kita yg mempunyai norma dan tata krama.</t>
  </si>
  <si>
    <t>Sat Jan 27 23:57:39 +0000 2024</t>
  </si>
  <si>
    <t>@Dennysiregar7 Ganjar Mahfud menang satu putaran</t>
  </si>
  <si>
    <t>https://x.com/DavidNaibaho8/status/1751394068356350243</t>
  </si>
  <si>
    <t>DavidNaibaho8</t>
  </si>
  <si>
    <t>Ganjar Mahfud menang satu putaran</t>
  </si>
  <si>
    <t>Mahfud MD: Tidak Menjawab Pertanyaan Orang Bodoh Adalah Jawaban! https://t.co/GPb7kD1Cys</t>
  </si>
  <si>
    <t>https://x.com/OposisiCerdas/status/1751394065197985997</t>
  </si>
  <si>
    <t>OposisiCerdas</t>
  </si>
  <si>
    <t>Mahfud MD: Tidak Menjawab Pertanyaan Orang Bodoh Adalah Jawaban!</t>
  </si>
  <si>
    <t>Sat Jan 27 23:57:01 +0000 2024</t>
  </si>
  <si>
    <t>@ganjarpranowo Fix gue batal 01 sekarang ganjar mahfud. Paling oke dan ideal sikapnya yang mencerminkan pemimpin sejati</t>
  </si>
  <si>
    <t>https://x.com/Diahpitaloka765/status/1751393907806793874</t>
  </si>
  <si>
    <t>Diahpitaloka765</t>
  </si>
  <si>
    <t>Fix gue batal 01 sekarang ganjar mahfud. Paling oke dan ideal sikapnya yang mencerminkan pemimpin sejati</t>
  </si>
  <si>
    <t>Sat Jan 27 23:56:46 +0000 2024</t>
  </si>
  <si>
    <t>Bersama Prof Mahfud Tabrak Prof menjadi semangat baru dalam menegakkan keadilan . Gandakan Kesejahteraan Raih Kemakmuran Berkelanjutan @wkwkwk187 #GanjarPresidenRakyat #GanjarMahfud2024 #Coblos3 https://t.co/H8OtUQHYkX</t>
  </si>
  <si>
    <t>https://pbs.twimg.com/media/GE4zasSbYAAj2JU.jpg</t>
  </si>
  <si>
    <t>https://x.com/elisarahelll/status/1751393845521134048</t>
  </si>
  <si>
    <t>elisarahelll</t>
  </si>
  <si>
    <t>Bersama Prof Mahfud Tabrak Prof menjadi semangat baru dalam menegakkan keadilan . Gandakan Kesejahteraan Raih Kemakmuran Berkelanjutan</t>
  </si>
  <si>
    <t>Sat Jan 27 23:56:36 +0000 2024</t>
  </si>
  <si>
    <t>@TeddGus @mohmahfudmd Mahfud setres berat benar2 sudah g bisa kontrol emosi bahaya kalau jadi pemimpin</t>
  </si>
  <si>
    <t>TeddGus</t>
  </si>
  <si>
    <t>https://x.com/baru_suwan35881/status/1751393802072559662</t>
  </si>
  <si>
    <t>baru_suwan35881</t>
  </si>
  <si>
    <t>Mahfud setres berat benar2 sudah g bisa kontrol emosi bahaya kalau jadi pemimpin</t>
  </si>
  <si>
    <t>Sat Jan 27 23:56:20 +0000 2024</t>
  </si>
  <si>
    <t>Jangan hanya berharap perubahan ikutlah dalam Kampany3 ini wujudkan perubahan bersama Ganjar-Mahfud @Shiba_Tatsuya9 #GanjarMahfud2024 #DuluJokowiSekarangGanjar #Coblos3 https://t.co/L8Mzzm1u2s</t>
  </si>
  <si>
    <t>https://pbs.twimg.com/media/GE4zUUdbgAAYQ50.jpg</t>
  </si>
  <si>
    <t>https://x.com/annajuwitaa/status/1751393734657544391</t>
  </si>
  <si>
    <t>Jangan hanya berharap perubahan ikutlah dalam Kampany3 ini wujudkan perubahan bersama Ganjar-Mahfud</t>
  </si>
  <si>
    <t>Sat Jan 27 23:56:10 +0000 2024</t>
  </si>
  <si>
    <t>@03__nakula Semoga Allah meridhoi pak Ganjar dan pak Mahfud untuk menjadi Presiden dan Wakil Presiden RI 2024 🇮🇩🇮🇩🇮🇩</t>
  </si>
  <si>
    <t>https://x.com/NurhidayatWawa2/status/1751393694098588092</t>
  </si>
  <si>
    <t>NurhidayatWawa2</t>
  </si>
  <si>
    <t>Semoga Allah meridhoi pak Ganjar dan pak Mahfud untuk menjadi Presiden dan Wakil Presiden RI 2024 🇮🇩🇮🇩🇮🇩</t>
  </si>
  <si>
    <t>Sat Jan 27 23:56:00 +0000 2024</t>
  </si>
  <si>
    <t>@ganjarpranowo MasyaAllah sungguh mengagumkan. Kolaborasi petani dan Seniman bangga banget jadi bagian barisan ganjar mahfud</t>
  </si>
  <si>
    <t>https://x.com/maharani98817/status/1751393649576071187</t>
  </si>
  <si>
    <t>maharani98817</t>
  </si>
  <si>
    <t>MasyaAllah sungguh mengagumkan. Kolaborasi petani dan Seniman bangga banget jadi bagian barisan ganjar mahfud</t>
  </si>
  <si>
    <t>Sat Jan 27 23:55:57 +0000 2024</t>
  </si>
  <si>
    <t>@Melihat_Indo dtmpat gue kemarin psi bagi sembako minyak dan uang 50rb pas gue ty sm emak yg dpat smbko mereka bilang tetap milih ganjar mahfud lah...</t>
  </si>
  <si>
    <t>https://x.com/rezhend/status/1751393638683492849</t>
  </si>
  <si>
    <t>rezhend</t>
  </si>
  <si>
    <t>dtmpat gue kemarin psi bagi sembako minyak dan uang 50rb pas gue ty sm emak yg dpat smbko mereka bilang tetap milih ganjar mahfud lah...</t>
  </si>
  <si>
    <t>Sat Jan 27 23:55:47 +0000 2024</t>
  </si>
  <si>
    <t>Ayo dukung Ganjar-Mahfud harapan rakyat pasti terpenuhi. Kesejahteraan berlipat ganda Indonesia Makmur Sentosa @lecilukba #GanjarPresidenRakyat #GanjarMahfud2024 #Coblos3 https://t.co/Pkltm2KqKL</t>
  </si>
  <si>
    <t>https://pbs.twimg.com/media/GE4zMjhasAAwnHS.jpg</t>
  </si>
  <si>
    <t>https://x.com/GhasaniRyannn/status/1751393597931520065</t>
  </si>
  <si>
    <t>Ayo dukung Ganjar-Mahfud harapan rakyat pasti terpenuhi. Kesejahteraan berlipat ganda Indonesia Makmur Sentosa</t>
  </si>
  <si>
    <t>Fri Jan 19 23:59:21 +0000 2024</t>
  </si>
  <si>
    <t>Bersama Ganjar-Mahfud masa depan kita dipandu oleh p3duli lingkungan yang tak kenal lelah @salmaansd_ #GanjarMahfud2024 #DuluJokowiSekarangGanjar #Coblos3 https://t.co/mqqEdTRvJR</t>
  </si>
  <si>
    <t>https://pbs.twimg.com/media/GEPnSvKasAAUnMp.jpg</t>
  </si>
  <si>
    <t>https://x.com/fahmirizam/status/1748495391576998084</t>
  </si>
  <si>
    <t>Bersama Ganjar-Mahfud masa depan kita dipandu oleh p3duli lingkungan yang tak kenal lelah</t>
  </si>
  <si>
    <t>Fri Jan 19 23:58:35 +0000 2024</t>
  </si>
  <si>
    <t>Setelah selesai bazzar murah meetimg dengan pengurus GANESA JAWA BARAT UNTUK KOORDIMASI ACARA 21 JANUARI 2024 DI BANDUNG . Kiranya Tuhan merestui Perjuanhan pata Relawan Ganjar Mahfud . Ganjar Mahfud Preaiden &amp;amp; Walil Presiden 2024 - 2029. #GanjarMahfud2024 #Ganesa https://t.co/QIKahfkygc</t>
  </si>
  <si>
    <t>https://pbs.twimg.com/media/GEPnEl4bQAAJNw5.jpg</t>
  </si>
  <si>
    <t>https://x.com/hennydya_l/status/1748495199767265356</t>
  </si>
  <si>
    <t>hennydya_l</t>
  </si>
  <si>
    <t>Setelah selesai bazzar murah meetimg dengan pengurus GANESA JAWA BARAT UNTUK KOORDIMASI ACARA 21 JANUARI 2024 DI BANDUNG . Kiranya Tuhan merestui Perjuanhan pata Relawan Ganjar Mahfud . Ganjar Mahfud Preaiden &amp; Walil Presiden 2024 - 2029.</t>
  </si>
  <si>
    <t>Fri Jan 19 23:58:29 +0000 2024</t>
  </si>
  <si>
    <t>Mantap komedian cerdas Cak Lontong inilah idolaku. Jarang2 aku bisa idolai Tokoh Publik. Aku senang bliau dukung Ganjar-Mahfud. Terima Kasih Cak Lontong. Salam Lemper Salam 3 Jari</t>
  </si>
  <si>
    <t>https://x.com/RatnaPuspi16942/status/1748495175570358622</t>
  </si>
  <si>
    <t>RatnaPuspi16942</t>
  </si>
  <si>
    <t>Fri Jan 19 23:58:27 +0000 2024</t>
  </si>
  <si>
    <t>@CNNIndonesia gaspol dukung Ganjar Mahfud</t>
  </si>
  <si>
    <t>https://x.com/naruto01i/status/1748495166204518660</t>
  </si>
  <si>
    <t>naruto01i</t>
  </si>
  <si>
    <t>gaspol dukung Ganjar Mahfud</t>
  </si>
  <si>
    <t>Fri Jan 19 23:58:22 +0000 2024</t>
  </si>
  <si>
    <t>@CNNIndonesia semangat pak Ganjar Pranowo dan Mahfud MD menuju kemenangan pilpres</t>
  </si>
  <si>
    <t>https://x.com/naruto01i/status/1748495145421729897</t>
  </si>
  <si>
    <t>semangat pak Ganjar Pranowo dan Mahfud MD menuju kemenangan pilpres</t>
  </si>
  <si>
    <t>Fri Jan 19 23:58:02 +0000 2024</t>
  </si>
  <si>
    <t>@CNNIndonesia all in Ganjar Mahfud</t>
  </si>
  <si>
    <t>https://x.com/tinkerbell1363/status/1748495062319911249</t>
  </si>
  <si>
    <t>Ganjar-Mahfud sosok yang nggak hanya punya keberanian dalam berpolitik tapi juga dalam melaksanakan p3duli lingkungan @sayurasem014186 #GanjarMahfud2024 #DuluJokowiSekarangGanjar #Coblos3 https://t.co/DIhAtp3PHS</t>
  </si>
  <si>
    <t>https://pbs.twimg.com/media/GEPm_c4awAAEy6i.jpg</t>
  </si>
  <si>
    <t>https://x.com/teguhrahardjoo/status/1748495060113756505</t>
  </si>
  <si>
    <t>teguhrahardjoo</t>
  </si>
  <si>
    <t>Ganjar-Mahfud sosok yang nggak hanya punya keberanian dalam berpolitik tapi juga dalam melaksanakan p3duli lingkungan</t>
  </si>
  <si>
    <t>Fri Jan 19 23:57:58 +0000 2024</t>
  </si>
  <si>
    <t>@CNNIndonesia dukung pak Ganjar Pranowo dan Mahfud MD untuk Indonesia lebih unggul</t>
  </si>
  <si>
    <t>https://x.com/tinkerbell1363/status/1748495043760173357</t>
  </si>
  <si>
    <t>dukung pak Ganjar Pranowo dan Mahfud MD untuk Indonesia lebih unggul</t>
  </si>
  <si>
    <t>Fri Jan 19 23:57:41 +0000 2024</t>
  </si>
  <si>
    <t>@mohmahfudmd Pada saat itu Prof Mahfud sudah jadi menko? Harusnya bukan korban saja yang bersuara tapi Prof Mahfud jangan diam aja</t>
  </si>
  <si>
    <t>mohmahfudmd</t>
  </si>
  <si>
    <t>https://x.com/ferypurnamaajie/status/1748494973115458003</t>
  </si>
  <si>
    <t>ferypurnamaajie</t>
  </si>
  <si>
    <t>Pada saat itu Prof Mahfud sudah jadi menko? Harusnya bukan korban saja yang bersuara tapi Prof Mahfud jangan diam aja</t>
  </si>
  <si>
    <t>Fri Jan 19 23:56:51 +0000 2024</t>
  </si>
  <si>
    <t>@ganjarpranowo Kami selalu berdoa dan sangat berharap Pak Ganjar dan Pak Mahfud bisa menang satu putaran</t>
  </si>
  <si>
    <t>https://x.com/tulib229273/status/1748494763932946733</t>
  </si>
  <si>
    <t>tulib229273</t>
  </si>
  <si>
    <t>Kami selalu berdoa dan sangat berharap Pak Ganjar dan Pak Mahfud bisa menang satu putaran</t>
  </si>
  <si>
    <t>Fri Jan 19 23:56:47 +0000 2024</t>
  </si>
  <si>
    <t>Ganjar Pranowo sangat paham dengan kebutuhan dan keinginan rakyat Indonesia yang salah satunya adalah generasi muda. Program Ganjar-Mahfud: akses internet gratis pembukaan lapangan kerja baru dan penyediaan perumahan adalah jawaban harapan anak muda Indonesia. #TimnasDay https://t.co/WoXCYAH1GL</t>
  </si>
  <si>
    <t>https://pbs.twimg.com/ext_tw_video_thumb/1748494651244593152/pu/img/jWg8KrG9RKB0CEaw.jpg</t>
  </si>
  <si>
    <t>Banyumas, Indonesia</t>
  </si>
  <si>
    <t>https://x.com/IntanAyuArimbi/status/1748494745012506984</t>
  </si>
  <si>
    <t>IntanAyuArimbi</t>
  </si>
  <si>
    <t>Ganjar Pranowo sangat paham dengan kebutuhan dan keinginan rakyat Indonesia yang salah satunya adalah generasi muda. Program Ganjar-Mahfud: akses internet gratis pembukaan lapangan kerja baru dan penyediaan perumahan adalah jawaban harapan anak muda Indonesia.</t>
  </si>
  <si>
    <t>Fri Jan 19 23:56:44 +0000 2024</t>
  </si>
  <si>
    <t>Ganjar-Mahfud dengan karisma mereka mengajak masyarakat untuk bersama-sama menjadi agen perubahan p3duli lingkungan @Sadewa21_ #GanjarMahfud2024 #DuluJokowiSekarangGanjar #Coblos3 https://t.co/8RyeAAOslJ</t>
  </si>
  <si>
    <t>https://pbs.twimg.com/media/GEPmsdHaQAAtf02.jpg</t>
  </si>
  <si>
    <t>https://x.com/vidyayulli/status/1748494733595541635</t>
  </si>
  <si>
    <t>vidyayulli</t>
  </si>
  <si>
    <t>Ganjar-Mahfud dengan karisma mereka mengajak masyarakat untuk bersama-sama menjadi agen perubahan p3duli lingkungan</t>
  </si>
  <si>
    <t>Fri Jan 19 23:56:17 +0000 2024</t>
  </si>
  <si>
    <t>@rmol_id Pastinya Pak Mahfud Md sudah siap untuk debat️</t>
  </si>
  <si>
    <t>rmol_id</t>
  </si>
  <si>
    <t>https://x.com/fhifdddseddd/status/1748494621431455802</t>
  </si>
  <si>
    <t>fhifdddseddd</t>
  </si>
  <si>
    <t>Pastinya Pak Mahfud Md sudah siap untuk debat️</t>
  </si>
  <si>
    <t>Fri Jan 19 23:56:09 +0000 2024</t>
  </si>
  <si>
    <t>@4lup8uyob04 Jangan gentar...ada ganjar...jangan takut ada Mahfud ️ Ganjar Mahfud Hebat #PasukanP3nguin #Coblos3</t>
  </si>
  <si>
    <t>4lup8uyob04</t>
  </si>
  <si>
    <t>https://x.com/craigdebandit/status/1748494585918063073</t>
  </si>
  <si>
    <t>craigdebandit</t>
  </si>
  <si>
    <t>Jangan gentar...ada ganjar...jangan takut ada Mahfud ️ Ganjar Mahfud Hebat</t>
  </si>
  <si>
    <t>Fri Jan 19 23:56:07 +0000 2024</t>
  </si>
  <si>
    <t>@tempodotco Semangat Ganjar Mahfud</t>
  </si>
  <si>
    <t>https://x.com/herni5253279484/status/1748494578385346642</t>
  </si>
  <si>
    <t>herni5253279484</t>
  </si>
  <si>
    <t>Semangat Ganjar Mahfud</t>
  </si>
  <si>
    <t>Fri Jan 19 23:55:50 +0000 2024</t>
  </si>
  <si>
    <t>@ArdoyantoE Pak Ganjar selalu dukung anak muda yg mau berkarya. Ganjar Mahfud Hebat #PasukanP3nguin #Coblos3 https://t.co/vYmuKcIyCt</t>
  </si>
  <si>
    <t>https://pbs.twimg.com/media/GEPmcHPXsAAGsOx.jpg</t>
  </si>
  <si>
    <t>ArdoyantoE</t>
  </si>
  <si>
    <t>https://x.com/ajithku63778058/status/1748494507622953069</t>
  </si>
  <si>
    <t>ajithku63778058</t>
  </si>
  <si>
    <t>Pak Ganjar selalu dukung anak muda yg mau berkarya. Ganjar Mahfud Hebat</t>
  </si>
  <si>
    <t>Fri Jan 19 23:55:25 +0000 2024</t>
  </si>
  <si>
    <t>Ganjar-Mahfud duo yang tak hanya membawa harapan tapi juga aksi nyata untuk menjaga keberlanjutan hidup kita di bumi ini @Sasaa80981070 #GanjarMahfud2024 #DuluJokowiSekarangGanjar #Coblos3 https://t.co/09mCcQh32b</t>
  </si>
  <si>
    <t>https://pbs.twimg.com/media/GEPmZL2bUAAcSXY.jpg</t>
  </si>
  <si>
    <t>https://x.com/yulisafitrriii/status/1748494402774069730</t>
  </si>
  <si>
    <t>Ganjar-Mahfud duo yang tak hanya membawa harapan tapi juga aksi nyata untuk menjaga keberlanjutan hidup kita di bumi ini</t>
  </si>
  <si>
    <t>Sun Jan 21 23:59:58 +0000 2024</t>
  </si>
  <si>
    <t>@mohmahfudmd Semangat ya pak... Kalau pak Anies menang dan jadi presiden pak Mahfud jangan jauh2 tetap bersama pak Anies ya pak...</t>
  </si>
  <si>
    <t>https://x.com/Yulisia4/status/1749220322866606237</t>
  </si>
  <si>
    <t>Yulisia4</t>
  </si>
  <si>
    <t>Semangat ya pak... Kalau pak Anies menang dan jadi presiden pak Mahfud jangan jauh2 tetap bersama pak Anies ya pak...</t>
  </si>
  <si>
    <t>Sun Jan 21 23:59:55 +0000 2024</t>
  </si>
  <si>
    <t>@elbanggan @mohmahfudmd Bagaimana tidak receh....sudah dijawab dibilang gak ada jawaban malah sambil ngejek.... Untung prof mahfud gak begitu nanggepin anak sekecil itu yg nir etika.</t>
  </si>
  <si>
    <t>elbanggan</t>
  </si>
  <si>
    <t>Demak, Indonesia</t>
  </si>
  <si>
    <t>https://x.com/MaghfurBastaman/status/1749220308383580655</t>
  </si>
  <si>
    <t>MaghfurBastaman</t>
  </si>
  <si>
    <t>Bagaimana tidak receh....sudah dijawab dibilang gak ada jawaban malah sambil ngejek.... Untung prof mahfud gak begitu nanggepin anak sekecil itu yg nir etika.</t>
  </si>
  <si>
    <t>Sun Jan 21 23:59:51 +0000 2024</t>
  </si>
  <si>
    <t>Mas Ganjar - Prof Mahfud menciptakan iklim yang mendukung kreativitas dan inovasi masyarakat adat. Bersama Ganjar kita sejahtera @watanabeeren #PresidenRakyat #GanjarMahfud2024 #M3nangDebat4 #Coblos3</t>
  </si>
  <si>
    <t>https://x.com/AripinJefr/status/1749220291606442288</t>
  </si>
  <si>
    <t>Mas Ganjar - Prof Mahfud menciptakan iklim yang mendukung kreativitas dan inovasi masyarakat adat. Bersama Ganjar kita sejahtera</t>
  </si>
  <si>
    <t>Sun Jan 21 23:59:35 +0000 2024</t>
  </si>
  <si>
    <t xml:space="preserve">@kumparan bandung siap dukung ganjar mahfud </t>
  </si>
  <si>
    <t>https://x.com/fdilyufdaa/status/1749220224858259708</t>
  </si>
  <si>
    <t>fdilyufdaa</t>
  </si>
  <si>
    <t>bandung siap dukung ganjar mahfud</t>
  </si>
  <si>
    <t>Sun Jan 21 23:59:34 +0000 2024</t>
  </si>
  <si>
    <t>@officialinews_ Gasss pak mahfud</t>
  </si>
  <si>
    <t>https://x.com/RidwanTri1933/status/1749220220643020960</t>
  </si>
  <si>
    <t>RidwanTri1933</t>
  </si>
  <si>
    <t>Gasss pak mahfud</t>
  </si>
  <si>
    <t>Fri Feb 09 23:59:47 +0000 2024</t>
  </si>
  <si>
    <t>Mas Ganjar dan Pak Mahfud disorot karena keseriusan mereka dalam membangun fondasi pendidikan yang kokoh melalui program 1 Keluarga Miskin 1 Sarjana . Ganjar Pranowo - Hanya dia yang betul merakyat dan akan berbuat lebih demi #GanjarMahfud2024 #DuluJokowiSekarangGanjar #Coblos3 https://t.co/MlyT5w4g22</t>
  </si>
  <si>
    <t>https://pbs.twimg.com/media/GF7wu7ybAAAtfBS.jpg</t>
  </si>
  <si>
    <t>https://x.com/ludiaanjann/status/1756105645303235052</t>
  </si>
  <si>
    <t>ludiaanjann</t>
  </si>
  <si>
    <t>Mas Ganjar dan Pak Mahfud disorot karena keseriusan mereka dalam membangun fondasi pendidikan yang kokoh melalui program 1 Keluarga Miskin 1 Sarjana . Ganjar Pranowo - Hanya dia yang betul merakyat dan akan berbuat lebih demi</t>
  </si>
  <si>
    <t>Fri Feb 09 23:59:39 +0000 2024</t>
  </si>
  <si>
    <t>@ganjarpranowo semoga ganjar mahfud menang demi Indonesia sejahtera</t>
  </si>
  <si>
    <t>https://x.com/rina_hutapea354/status/1756105611761397760</t>
  </si>
  <si>
    <t>rina_hutapea354</t>
  </si>
  <si>
    <t>semoga ganjar mahfud menang demi Indonesia sejahtera</t>
  </si>
  <si>
    <t>Fri Feb 09 23:59:08 +0000 2024</t>
  </si>
  <si>
    <t>@kong_hridwan @msobri99 Survei abal2 &amp;amp; sekaligus menjadi konsultan politiknya kubu 02 koq dipercaya ..?. Pasti dibayar untuk mengiring suara. Tidak sesuai dgn fakta dilapangan &amp;amp; aspirasi masyarakat. Tetap Psslon 03: Ganjar-Mahfud yg terbaik &amp;amp; pilihan yg realistis ..</t>
  </si>
  <si>
    <t>kong_hridwan</t>
  </si>
  <si>
    <t>https://x.com/edwingosal/status/1756105483931529242</t>
  </si>
  <si>
    <t>edwingosal</t>
  </si>
  <si>
    <t>Survei abal2 &amp; sekaligus menjadi konsultan politiknya kubu 02 koq dipercaya ..?. Pasti dibayar untuk mengiring suara. Tidak sesuai dgn fakta dilapangan &amp; aspirasi masyarakat. Tetap Psslon 03: Ganjar-Mahfud yg terbaik &amp; pilihan yg realistis ..</t>
  </si>
  <si>
    <t>Fri Feb 09 23:58:32 +0000 2024</t>
  </si>
  <si>
    <t>Ganjar-Mahfud dianggap sebagai pasangan yang mampu merangkul semua kalangan untuk bersama-sama mencapai keberhasilan . Kesejahteraan berkali lipat Indonesia Hebat ! @Gerardus_Stan #GanjarMahfud2024 #DuluJokowiSekarangGanjar #Coblos3 https://t.co/yhTFdFCOAL</t>
  </si>
  <si>
    <t>https://pbs.twimg.com/media/GF7wfefbwAA42m1.jpg</t>
  </si>
  <si>
    <t>https://x.com/KusumaWardh4/status/1756105331321827741</t>
  </si>
  <si>
    <t>KusumaWardh4</t>
  </si>
  <si>
    <t>Ganjar-Mahfud dianggap sebagai pasangan yang mampu merangkul semua kalangan untuk bersama-sama mencapai keberhasilan . Kesejahteraan berkali lipat Indonesia Hebat !</t>
  </si>
  <si>
    <t>Fri Feb 09 23:58:20 +0000 2024</t>
  </si>
  <si>
    <t>Ganjar - Mahfud diakui sebagai figur yang memahami urgensi peningkatan kualitas sumber daya manusia melalui program 1 Keluarga Miskin 1 Sarjana . Tiga Kali Lebih Sejahtera Untuk Indonesia Hebat! @tiaxster #GanjarMahfud2024 #DuluJokowiSekarangGanjar #Coblos3 https://t.co/b00KjQvaXs</t>
  </si>
  <si>
    <t>https://pbs.twimg.com/media/GF7wcbqaEAABS_R.jpg</t>
  </si>
  <si>
    <t>https://x.com/azkamaulann/status/1756105282906960113</t>
  </si>
  <si>
    <t>azkamaulann</t>
  </si>
  <si>
    <t>Ganjar - Mahfud diakui sebagai figur yang memahami urgensi peningkatan kualitas sumber daya manusia melalui program 1 Keluarga Miskin 1 Sarjana . Tiga Kali Lebih Sejahtera Untuk Indonesia Hebat!</t>
  </si>
  <si>
    <t>Fri Feb 09 23:58:19 +0000 2024</t>
  </si>
  <si>
    <t>@WongNde1997 @jokowi @puanmaharani_ri Menangkan ganjar Mahfud. Kasih paham rakyat dgn data fakta siapa kenapa mrk TDK layak di pilih.</t>
  </si>
  <si>
    <t>WongNde1997</t>
  </si>
  <si>
    <t>Cilandak, Indonesia</t>
  </si>
  <si>
    <t>https://x.com/Nov_174/status/1756105274946162808</t>
  </si>
  <si>
    <t>Nov_174</t>
  </si>
  <si>
    <t>Menangkan ganjar Mahfud. Kasih paham rakyat dgn data fakta siapa kenapa mrk TDK layak di pilih.</t>
  </si>
  <si>
    <t>Wed Feb 07 23:59:30 +0000 2024</t>
  </si>
  <si>
    <t>@ganjarpranowo Mari bersama-sama pak Ganjar-Mahfud membangun Indonesia agar lebih baik lagi</t>
  </si>
  <si>
    <t>Ujungberung, Indonesia</t>
  </si>
  <si>
    <t>https://x.com/penggiat_sambat/status/1755380796993548771</t>
  </si>
  <si>
    <t>penggiat_sambat</t>
  </si>
  <si>
    <t>Mari bersama-sama pak Ganjar-Mahfud membangun Indonesia agar lebih baik lagi</t>
  </si>
  <si>
    <t>Tue Feb 06 23:59:34 +0000 2024</t>
  </si>
  <si>
    <t xml:space="preserve">@hasyimmah Betul pak . Di tambah omongan pak guntur Sukarno yng kl pdip menang ganjar mahfud jadi presiden mau di apain jokowi juga gampang. Haduhhhh Kenapa harus ada omongan seperti itu </t>
  </si>
  <si>
    <t>hasyimmah</t>
  </si>
  <si>
    <t>https://x.com/dhezoyoben/status/1755018427067215880</t>
  </si>
  <si>
    <t>dhezoyoben</t>
  </si>
  <si>
    <t>Betul pak . Di tambah omongan pak guntur Sukarno yng kl pdip menang ganjar mahfud jadi presiden mau di apain jokowi juga gampang. Haduhhhh Kenapa harus ada omongan seperti itu</t>
  </si>
  <si>
    <t>Mon Feb 05 23:59:50 +0000 2024</t>
  </si>
  <si>
    <t>Pusat K3sehatan masyarakat di setiap D3sa prestasi nyata Ganjar-Mahfud dalam menciptakan Indonesia sehat . Ganjar Pranowo terbukti mensejahterakan @Rebahan001 #GanjarMahfud2024 #GanjarPresidenRakyat #Coblos3 https://t.co/nLNlGbKPg7</t>
  </si>
  <si>
    <t>https://pbs.twimg.com/ext_tw_video_thumb/1754656035707736064/pu/img/E1zezxTA4mCpiWTx.jpg</t>
  </si>
  <si>
    <t>https://x.com/BagasSamm/status/1754656105530265792</t>
  </si>
  <si>
    <t>BagasSamm</t>
  </si>
  <si>
    <t>Pusat K3sehatan masyarakat di setiap D3sa prestasi nyata Ganjar-Mahfud dalam menciptakan Indonesia sehat . Ganjar Pranowo terbukti mensejahterakan</t>
  </si>
  <si>
    <t>Mon Feb 05 23:59:41 +0000 2024</t>
  </si>
  <si>
    <t>@KATADATAcoid Udah gak ragu lagi sdh mantep pilih Ganjar Mahfud</t>
  </si>
  <si>
    <t>KATADATAcoid</t>
  </si>
  <si>
    <t>https://x.com/tina123476891/status/1754656069761237092</t>
  </si>
  <si>
    <t>tina123476891</t>
  </si>
  <si>
    <t>Udah gak ragu lagi sdh mantep pilih Ganjar Mahfud</t>
  </si>
  <si>
    <t>Mon Feb 05 23:59:25 +0000 2024</t>
  </si>
  <si>
    <t>Ganjar-Mahfud membawa semangat inklusivitas di mana setiap perempuan dihargai tanpa pandang bulu . Kesejahteraan berlipat ganda Indonesia Makmur Sentosa @aji_defran #GanjarMahfud2024 #GanjarPresidenRakyat #Coblos3 https://t.co/v763d5yDIm</t>
  </si>
  <si>
    <t>https://pbs.twimg.com/media/GFnKVHXbMAEX0BZ.jpg</t>
  </si>
  <si>
    <t>https://x.com/alfinrikoooooo1/status/1754656003570987069</t>
  </si>
  <si>
    <t>alfinrikoooooo1</t>
  </si>
  <si>
    <t>Ganjar-Mahfud membawa semangat inklusivitas di mana setiap perempuan dihargai tanpa pandang bulu . Kesejahteraan berlipat ganda Indonesia Makmur Sentosa</t>
  </si>
  <si>
    <t>Mon Feb 05 23:59:21 +0000 2024</t>
  </si>
  <si>
    <t>Hahahaha penakut yang sok jantan ditantang langsung mincep !!</t>
  </si>
  <si>
    <t>https://x.com/AgusKuswanto121/status/1754655984176476192</t>
  </si>
  <si>
    <t>AgusKuswanto121</t>
  </si>
  <si>
    <t>Mon Feb 05 23:59:20 +0000 2024</t>
  </si>
  <si>
    <t>@firmaansyah_ari @puanmaharani_ri ayo bersama raih kemenangan Ganjar-Mahfud</t>
  </si>
  <si>
    <t>firmaansyah_ari</t>
  </si>
  <si>
    <t>https://x.com/PuspitaPusspita/status/1754655982695915732</t>
  </si>
  <si>
    <t>PuspitaPusspita</t>
  </si>
  <si>
    <t>ayo bersama raih kemenangan Ganjar-Mahfud</t>
  </si>
  <si>
    <t>@okezonenews indonesia emas brsma pak ganjar mahfud</t>
  </si>
  <si>
    <t>https://x.com/DianaDwi31/status/1754655979436953620</t>
  </si>
  <si>
    <t>DianaDwi31</t>
  </si>
  <si>
    <t>indonesia emas brsma pak ganjar mahfud</t>
  </si>
  <si>
    <t>Mon Feb 05 23:59:08 +0000 2024</t>
  </si>
  <si>
    <t>@liputan6dotcom Menang bersama ganjar-mahfud</t>
  </si>
  <si>
    <t>https://x.com/Mujirhyu536/status/1754655931206709463</t>
  </si>
  <si>
    <t>Mujirhyu536</t>
  </si>
  <si>
    <t>Menang bersama ganjar-mahfud</t>
  </si>
  <si>
    <t>Mon Feb 05 23:59:05 +0000 2024</t>
  </si>
  <si>
    <t>Ganjar Pranowo dan Mahfud MD akan selalu Bersama Rakyat. Ganjar Presiden Rakyat #YakinPilihGanjar #GanjarMahfud2024 https://t.co/av8UNbTS0K</t>
  </si>
  <si>
    <t>https://pbs.twimg.com/ext_tw_video_thumb/1754655862688555008/pu/img/22cVs3pNEsi34zUK.jpg</t>
  </si>
  <si>
    <t>Istana Presiden</t>
  </si>
  <si>
    <t>https://x.com/Bams_4GP/status/1754655916572688436</t>
  </si>
  <si>
    <t>Bams_4GP</t>
  </si>
  <si>
    <t>Ganjar Pranowo dan Mahfud MD akan selalu Bersama Rakyat. Ganjar Presiden Rakyat</t>
  </si>
  <si>
    <t>Mon Feb 05 23:58:33 +0000 2024</t>
  </si>
  <si>
    <t>Mahfud Md: Kebebasan Mimbar Akademik Era Pak Harto Masih Cukup Didengarkan https://t.co/BTCFkQUgVa #News</t>
  </si>
  <si>
    <t>https://x.com/liputan6dotcom/status/1754655785693647029</t>
  </si>
  <si>
    <t>Mahfud Md: Kebebasan Mimbar Akademik Era Pak Harto Masih Cukup Didengarkan</t>
  </si>
  <si>
    <t>Mon Feb 05 23:58:31 +0000 2024</t>
  </si>
  <si>
    <t>Jadi semuanya terkonfirmasi apa yg di ucapkan Prof Mahfud bahwa ada pihak² yg mengiring supaya para rektor membuat video bla bla bla tentang kondisi saat ini. Ancoooor minaaaaa https://t.co/R6ABEzX5sl</t>
  </si>
  <si>
    <t>https://x.com/ebe_ganzo/status/1754655777087017275</t>
  </si>
  <si>
    <t>ebe_ganzo</t>
  </si>
  <si>
    <t>Jadi semuanya terkonfirmasi apa yg di ucapkan Prof Mahfud bahwa ada pihak² yg mengiring supaya para rektor membuat video bla bla bla tentang kondisi saat ini. Ancoooor minaaaaa</t>
  </si>
  <si>
    <t>Mon Feb 05 23:57:38 +0000 2024</t>
  </si>
  <si>
    <t>Program Ganjar-Mahfud untuk pelestarian budaya keren banget apalagi bantuan alat musik buat desa-desa Kreatif banget. Tiga Kali Lebih Sejahtera Untuk Indonesia Hebat! @heakuaris #GanjarMahfud2024 #GanjarPresidenRakyat #Coblos3 https://t.co/9p5caH6pW0</t>
  </si>
  <si>
    <t>https://pbs.twimg.com/ext_tw_video_thumb/1754655520861106176/pu/img/SMUqxRQpNCOQjW8z.jpg</t>
  </si>
  <si>
    <t>https://x.com/AnwarNiat/status/1754655552737788288</t>
  </si>
  <si>
    <t>AnwarNiat</t>
  </si>
  <si>
    <t>Program Ganjar-Mahfud untuk pelestarian budaya keren banget apalagi bantuan alat musik buat desa-desa Kreatif banget. Tiga Kali Lebih Sejahtera Untuk Indonesia Hebat!</t>
  </si>
  <si>
    <t>Mon Feb 05 23:57:05 +0000 2024</t>
  </si>
  <si>
    <t>Mahfud Md Akui Dapat Laporan Soal Operasi Menekan Rektor untuk Bilang Jokowi Baik https://t.co/vF2wo7qaAn #TempoNasional</t>
  </si>
  <si>
    <t>https://x.com/tempodotco/status/1754655415806353625</t>
  </si>
  <si>
    <t>Mahfud Md Akui Dapat Laporan Soal Operasi Menekan Rektor untuk Bilang Jokowi Baik</t>
  </si>
  <si>
    <t>Mon Feb 05 23:56:43 +0000 2024</t>
  </si>
  <si>
    <t>@puanmaharani_ri Kompak Wonogiri dukung penuh pasangan hebat Ganjar-Mahfud #TetapPuan #MbakPuan #PuanMaharani</t>
  </si>
  <si>
    <t>puanmaharani_ri</t>
  </si>
  <si>
    <t>bandung</t>
  </si>
  <si>
    <t>https://x.com/muhammadd_deni/status/1754655323238154570</t>
  </si>
  <si>
    <t>muhammadd_deni</t>
  </si>
  <si>
    <t>Kompak Wonogiri dukung penuh pasangan hebat Ganjar-Mahfud</t>
  </si>
  <si>
    <t>Mon Feb 05 23:55:52 +0000 2024</t>
  </si>
  <si>
    <t>Mahfud MD penasihat hebat melengkapi strategi Ganjar Pranowo agar akses pendidikan tinggi merata dan adil . Ganjar Pranowo hanya yang terbaik untuk rakyat @P33kali #GanjarMahfud2024 #GanjarPresidenRakyat #Coblos3 https://t.co/mz2V5xOfGA</t>
  </si>
  <si>
    <t>https://pbs.twimg.com/ext_tw_video_thumb/1754655039241834496/pu/img/MYzu4-DGVOx4ZHz1.jpg</t>
  </si>
  <si>
    <t>Tidore kepulauan</t>
  </si>
  <si>
    <t>https://x.com/endriabraraa/status/1754655107764129807</t>
  </si>
  <si>
    <t>endriabraraa</t>
  </si>
  <si>
    <t>Mahfud MD penasihat hebat melengkapi strategi Ganjar Pranowo agar akses pendidikan tinggi merata dan adil . Ganjar Pranowo hanya yang terbaik untuk rakyat</t>
  </si>
  <si>
    <t>Mon Feb 05 23:55:46 +0000 2024</t>
  </si>
  <si>
    <t>@Polt4kr4nt4u_23 @puanmaharani_ri @hery_soewandi Solidaritas Wonogiri dukung penuh pasangan Ganjar-Mahfud</t>
  </si>
  <si>
    <t>P0lt4k_1511</t>
  </si>
  <si>
    <t>https://x.com/firmaansyah_ari/status/1754655084817031343</t>
  </si>
  <si>
    <t>Solidaritas Wonogiri dukung penuh pasangan Ganjar-Mahfud</t>
  </si>
  <si>
    <t>Mon Feb 05 23:55:40 +0000 2024</t>
  </si>
  <si>
    <t xml:space="preserve">@S4N_W1B1 Dulu pasang badan melawan setiap yang menjelekkan pak Jokowi sekarang pak jokowi sudah meninggalkan Kami entah siapa yang salag? terlepasndaripada itu Hati ini sudah jatuh pada Pak Ganajar-Mahfud </t>
  </si>
  <si>
    <t>S4N_W1B1</t>
  </si>
  <si>
    <t>https://x.com/MarulituaPurba5/status/1754655059236069486</t>
  </si>
  <si>
    <t>MarulituaPurba5</t>
  </si>
  <si>
    <t>Dulu pasang badan melawan setiap yang menjelekkan pak Jokowi sekarang pak jokowi sudah meninggalkan Kami entah siapa yang salag? terlepasndaripada itu Hati ini sudah jatuh pada Pak Ganajar-Mahfud</t>
  </si>
  <si>
    <t>Mon Feb 05 23:55:23 +0000 2024</t>
  </si>
  <si>
    <t>@puanmaharani_ri Wonogiri kompak dukung Ganjar-Mahfud #TetapPuan #MbakPuan #PuanMaharani</t>
  </si>
  <si>
    <t>https://x.com/firmaansyah_ari/status/1754654986469020028</t>
  </si>
  <si>
    <t>Wonogiri kompak dukung Ganjar-Mahfud</t>
  </si>
  <si>
    <t>Mon Feb 05 23:54:12 +0000 2024</t>
  </si>
  <si>
    <t>Ahokk dengan pengalaman mantan komisaris utama Pertamina menambah nilai strategis pada kehadiran Ganjar-Mahfud. Ganjar Pranowo terbukti mensejahterakan @sanbeaujolais #GanjarMahfud2024 #GanjarPresidenRakyat #Coblos3 https://t.co/UweJhuK87C</t>
  </si>
  <si>
    <t>https://pbs.twimg.com/media/GFnJI4WbcAAmhLc.jpg</t>
  </si>
  <si>
    <t>Denpasar, Indonesia</t>
  </si>
  <si>
    <t>https://x.com/alamhayatullah/status/1754654691320017146</t>
  </si>
  <si>
    <t>alamhayatullah</t>
  </si>
  <si>
    <t>Ahokk dengan pengalaman mantan komisaris utama Pertamina menambah nilai strategis pada kehadiran Ganjar-Mahfud. Ganjar Pranowo terbukti mensejahterakan</t>
  </si>
  <si>
    <t>Mon Feb 05 23:54:10 +0000 2024</t>
  </si>
  <si>
    <t xml:space="preserve">@SINDOnews tetap setia dukung Ganjar Mahfud </t>
  </si>
  <si>
    <t>https://x.com/angelyyyna97/status/1754654679634751755</t>
  </si>
  <si>
    <t>angelyyyna97</t>
  </si>
  <si>
    <t>tetap setia dukung Ganjar Mahfud</t>
  </si>
  <si>
    <t>Mon Feb 05 23:54:07 +0000 2024</t>
  </si>
  <si>
    <t>@Dennysiregar7 Semoga benar Den. Sy sangat setuju klo Ganjar-Mahfud menang satu putaran atau menang dua putaran. Semoga menang-menang-menang.</t>
  </si>
  <si>
    <t>https://x.com/Arnotoromo/status/1754654668754768289</t>
  </si>
  <si>
    <t>Arnotoromo</t>
  </si>
  <si>
    <t>Semoga benar Den. Sy sangat setuju klo Ganjar-Mahfud menang satu putaran atau menang dua putaran. Semoga menang-menang-menang.</t>
  </si>
  <si>
    <t>Mon Feb 05 23:53:52 +0000 2024</t>
  </si>
  <si>
    <t>Ganjar-Mahfud bisa bawa perubahan positif lewat t3knologi informasi bener-bener keren. Bersama Ganjar kita sejahtera @cheemsburger__ #GanjarMahfud2024 #GanjarPresidenRakyat #Coblos3 https://t.co/MyvbQDWGhk</t>
  </si>
  <si>
    <t>https://pbs.twimg.com/ext_tw_video_thumb/1754654548080422912/pu/img/TnFk5ooH7DzVH9DA.jpg</t>
  </si>
  <si>
    <t>https://x.com/BagasPrayoo/status/1754654604686659984</t>
  </si>
  <si>
    <t>Ganjar-Mahfud bisa bawa perubahan positif lewat t3knologi informasi bener-bener keren. Bersama Ganjar kita sejahtera</t>
  </si>
  <si>
    <t>Mon Feb 05 23:53:51 +0000 2024</t>
  </si>
  <si>
    <t>Sepertinya semakin banyak nih anak muda Mahasiswa-Mahasiswi yg ikut acara macem Desak Anies Slepet Imin juga Tabrak Mahfud. Saatnya kalian turun ke bawah sampaikan ke orang-orang di sekitar kalian untuk memilih orang yg tepat. Masih ada waktu seminggu lagi.</t>
  </si>
  <si>
    <t>https://x.com/FahmiAgustian/status/1754654601117356382</t>
  </si>
  <si>
    <t>FahmiAgustian</t>
  </si>
  <si>
    <t>Mon Feb 05 23:53:43 +0000 2024</t>
  </si>
  <si>
    <t>@ganjarpranowo @mohmahfudmd Masyarakat sadar bahwa hanya Ganjar Mahfud yg mampu membawa perubahan bagi negeri ini</t>
  </si>
  <si>
    <t>https://x.com/BeliaBendi30191/status/1754654569056129345</t>
  </si>
  <si>
    <t>BeliaBendi30191</t>
  </si>
  <si>
    <t>Masyarakat sadar bahwa hanya Ganjar Mahfud yg mampu membawa perubahan bagi negeri ini</t>
  </si>
  <si>
    <t>Mon Feb 05 23:52:31 +0000 2024</t>
  </si>
  <si>
    <t>@ganjarpranowo @mohmahfudmd Itulah mengapa masyarakat Indonesia dgn sadar akan mendukung Ganjar-Mahfud</t>
  </si>
  <si>
    <t>https://x.com/MegaAtika426636/status/1754654263991844928</t>
  </si>
  <si>
    <t>MegaAtika426636</t>
  </si>
  <si>
    <t>Itulah mengapa masyarakat Indonesia dgn sadar akan mendukung Ganjar-Mahfud</t>
  </si>
  <si>
    <t>Mon Feb 05 23:51:14 +0000 2024</t>
  </si>
  <si>
    <t>@Chynthia_K @mohmahfudmd Inilah yg di takuti oleh PakLur dari Prof Mahfud yang akan menjadi peluruh tak terkendali. Dan apa dia nyatakan itu saya haqul yakin by data.</t>
  </si>
  <si>
    <t>Chynthia_K</t>
  </si>
  <si>
    <t>https://x.com/ebe_ganzo/status/1754653944490672302</t>
  </si>
  <si>
    <t>Inilah yg di takuti oleh PakLur dari Prof Mahfud yang akan menjadi peluruh tak terkendali. Dan apa dia nyatakan itu saya haqul yakin by data.</t>
  </si>
  <si>
    <t>Mon Feb 12 23:59:35 +0000 2024</t>
  </si>
  <si>
    <t>@ganjarpranowo Bener pak Ganjar pak Mahfud joget nya lucu tapi keren</t>
  </si>
  <si>
    <t>https://x.com/asep123849074/status/1757192760522920076</t>
  </si>
  <si>
    <t>asep123849074</t>
  </si>
  <si>
    <t>Bener pak Ganjar pak Mahfud joget nya lucu tapi keren</t>
  </si>
  <si>
    <t>Mon Feb 12 23:59:31 +0000 2024</t>
  </si>
  <si>
    <t>@maspandam gaspoll dukung terus ganjar mahfud untuk Indonesia yang lebih maju dan berkembang️</t>
  </si>
  <si>
    <t>gusjunun</t>
  </si>
  <si>
    <t>https://x.com/yuana_vina/status/1757192740570628096</t>
  </si>
  <si>
    <t>yuana_vina</t>
  </si>
  <si>
    <t>gaspoll dukung terus ganjar mahfud untuk Indonesia yang lebih maju dan berkembang️</t>
  </si>
  <si>
    <t>Mon Feb 12 23:59:25 +0000 2024</t>
  </si>
  <si>
    <t xml:space="preserve">@ganjarpranowo Gak berani bergoyang pak Mahfud nya </t>
  </si>
  <si>
    <t>https://x.com/alwinbobby_/status/1757192718307193269</t>
  </si>
  <si>
    <t>alwinbobby_</t>
  </si>
  <si>
    <t>Gak berani bergoyang pak Mahfud nya</t>
  </si>
  <si>
    <t>Mon Feb 12 23:58:18 +0000 2024</t>
  </si>
  <si>
    <t>@C_Jessination48 @Freya_JKT48 @FreyanationID Konsepnya emang sound double kah miin</t>
  </si>
  <si>
    <t>C_Jessination48</t>
  </si>
  <si>
    <t>https://x.com/mahfudsty/status/1757192435502113035</t>
  </si>
  <si>
    <t>mahfudsty</t>
  </si>
  <si>
    <t>Konsepnya emang sound double kah miin</t>
  </si>
  <si>
    <t>Mon Feb 12 23:57:53 +0000 2024</t>
  </si>
  <si>
    <t>@ganjarpranowo @novelineputrii keren banget deh 03 ganjar mahfud seru banget liatnya</t>
  </si>
  <si>
    <t>https://x.com/clarr03/status/1757192331240071575</t>
  </si>
  <si>
    <t>clarr03</t>
  </si>
  <si>
    <t>keren banget deh 03 ganjar mahfud seru banget liatnya</t>
  </si>
  <si>
    <t>Mon Feb 12 23:57:27 +0000 2024</t>
  </si>
  <si>
    <t>Cuma segitu aja bisa lu tong ?!!</t>
  </si>
  <si>
    <t>https://x.com/AgusKuswanto121/status/1757192224075665520</t>
  </si>
  <si>
    <t>Mon Feb 12 23:56:54 +0000 2024</t>
  </si>
  <si>
    <t>ganjarpranowo mengungkapkan makna dari kumpul yang artinya bersatu. Ada kehangat - @ganjarpranowo @mohmahfudmd #GanjarMahfud2024 #GPMMDSATSET #GanjarMahfudNews https://t.co/gOOx6CkOr8</t>
  </si>
  <si>
    <t>https://x.com/jotajotiID/status/1757192082220052684</t>
  </si>
  <si>
    <t>jotajotiID</t>
  </si>
  <si>
    <t>ganjarpranowo mengungkapkan makna dari kumpul yang artinya bersatu. Ada kehangat -</t>
  </si>
  <si>
    <t>Mon Feb 12 23:56:50 +0000 2024</t>
  </si>
  <si>
    <t>@C_Jessination48 @Freya_JKT48 @FreyanationID Ini dia yang ditunggu-tunggu jj kematian jesinesi</t>
  </si>
  <si>
    <t>https://x.com/mahfudsty/status/1757192066680094959</t>
  </si>
  <si>
    <t>Ini dia yang ditunggu-tunggu jj kematian jesinesi</t>
  </si>
  <si>
    <t>positif</t>
  </si>
  <si>
    <t>netral</t>
  </si>
  <si>
    <t>negatif</t>
  </si>
  <si>
    <t>figure</t>
  </si>
  <si>
    <t>mahfud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</si>
</sst>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scheme val="minor"/>
    </font>
  </fonts>
  <fills count="3">
    <fill>
      <patternFill patternType="none"/>
    </fill>
    <fill>
      <patternFill patternType="gray125"/>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0" borderId="1" xfId="0" applyBorder="1"/>
    <xf numFmtId="0" fontId="2" fillId="2" borderId="1" xfId="0" applyFont="1" applyFill="1" applyBorder="1" applyAlignment="1">
      <alignment horizontal="center" vertical="top" wrapText="1"/>
    </xf>
    <xf numFmtId="0" fontId="0" fillId="0" borderId="0" xfId="0" applyAlignment="1">
      <alignment wrapText="1"/>
    </xf>
    <xf numFmtId="0" fontId="1" fillId="2" borderId="2" xfId="0" applyFont="1" applyFill="1" applyBorder="1" applyAlignment="1">
      <alignment horizontal="center" vertical="top"/>
    </xf>
    <xf numFmtId="0" fontId="0" fillId="0" borderId="1" xfId="0" applyBorder="1" applyAlignment="1">
      <alignment vertical="top" wrapText="1"/>
    </xf>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62"/>
  <sheetViews>
    <sheetView tabSelected="1" topLeftCell="P1" workbookViewId="0">
      <selection activeCell="U17" sqref="U17"/>
    </sheetView>
  </sheetViews>
  <sheetFormatPr defaultRowHeight="15" x14ac:dyDescent="0.25"/>
  <cols>
    <col min="1" max="15" width="9.140625" hidden="1" customWidth="1"/>
    <col min="16" max="16" width="200.7109375" style="8" customWidth="1"/>
    <col min="17" max="17" width="10.140625" style="5" bestFit="1" customWidth="1"/>
    <col min="18" max="18" width="7.85546875" bestFit="1" customWidth="1"/>
    <col min="19" max="19" width="9.140625" customWidth="1"/>
  </cols>
  <sheetData>
    <row r="1" spans="1:1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4" t="s">
        <v>15</v>
      </c>
      <c r="Q1" s="2" t="s">
        <v>16</v>
      </c>
      <c r="R1" s="6" t="s">
        <v>5852</v>
      </c>
    </row>
    <row r="2" spans="1:18" x14ac:dyDescent="0.25">
      <c r="A2">
        <v>1.7376238866432571E+18</v>
      </c>
      <c r="B2" t="s">
        <v>17</v>
      </c>
      <c r="C2">
        <v>0</v>
      </c>
      <c r="D2" t="s">
        <v>18</v>
      </c>
      <c r="E2">
        <v>1.7376238866432571E+18</v>
      </c>
      <c r="F2" t="s">
        <v>19</v>
      </c>
      <c r="H2" t="s">
        <v>20</v>
      </c>
      <c r="J2">
        <v>0</v>
      </c>
      <c r="K2">
        <v>0</v>
      </c>
      <c r="L2">
        <v>0</v>
      </c>
      <c r="M2" t="s">
        <v>21</v>
      </c>
      <c r="N2">
        <v>1.4790270543770051E+18</v>
      </c>
      <c r="O2" t="s">
        <v>22</v>
      </c>
      <c r="P2" s="7" t="s">
        <v>23</v>
      </c>
      <c r="Q2" s="3" t="s">
        <v>5849</v>
      </c>
      <c r="R2" s="3" t="s">
        <v>5853</v>
      </c>
    </row>
    <row r="3" spans="1:18" x14ac:dyDescent="0.25">
      <c r="A3">
        <v>1.7374684689986611E+18</v>
      </c>
      <c r="B3" t="s">
        <v>24</v>
      </c>
      <c r="C3">
        <v>0</v>
      </c>
      <c r="D3" t="s">
        <v>25</v>
      </c>
      <c r="E3">
        <v>1.7376238419319521E+18</v>
      </c>
      <c r="G3" t="s">
        <v>26</v>
      </c>
      <c r="H3" t="s">
        <v>20</v>
      </c>
      <c r="I3" t="s">
        <v>27</v>
      </c>
      <c r="J3">
        <v>0</v>
      </c>
      <c r="K3">
        <v>0</v>
      </c>
      <c r="L3">
        <v>0</v>
      </c>
      <c r="M3" t="s">
        <v>28</v>
      </c>
      <c r="N3">
        <v>1585765879</v>
      </c>
      <c r="O3" t="s">
        <v>29</v>
      </c>
      <c r="P3" s="7" t="s">
        <v>30</v>
      </c>
      <c r="Q3" s="3" t="s">
        <v>5849</v>
      </c>
      <c r="R3" s="3" t="s">
        <v>5853</v>
      </c>
    </row>
    <row r="4" spans="1:18" x14ac:dyDescent="0.25">
      <c r="A4">
        <v>1.7376238217403231E+18</v>
      </c>
      <c r="B4" t="s">
        <v>31</v>
      </c>
      <c r="C4">
        <v>0</v>
      </c>
      <c r="D4" t="s">
        <v>32</v>
      </c>
      <c r="E4">
        <v>1.7376238217403231E+18</v>
      </c>
      <c r="H4" t="s">
        <v>20</v>
      </c>
      <c r="I4" t="s">
        <v>33</v>
      </c>
      <c r="J4">
        <v>0</v>
      </c>
      <c r="K4">
        <v>0</v>
      </c>
      <c r="L4">
        <v>0</v>
      </c>
      <c r="M4" t="s">
        <v>34</v>
      </c>
      <c r="N4">
        <v>1.135215484188496E+18</v>
      </c>
      <c r="O4" t="s">
        <v>35</v>
      </c>
      <c r="P4" s="7" t="s">
        <v>32</v>
      </c>
      <c r="Q4" s="3" t="s">
        <v>5849</v>
      </c>
      <c r="R4" s="3" t="s">
        <v>5853</v>
      </c>
    </row>
    <row r="5" spans="1:18" x14ac:dyDescent="0.25">
      <c r="A5">
        <v>1.737458775488148E+18</v>
      </c>
      <c r="B5" t="s">
        <v>36</v>
      </c>
      <c r="C5">
        <v>0</v>
      </c>
      <c r="D5" t="s">
        <v>37</v>
      </c>
      <c r="E5">
        <v>1.737623708498645E+18</v>
      </c>
      <c r="G5" t="s">
        <v>38</v>
      </c>
      <c r="H5" t="s">
        <v>20</v>
      </c>
      <c r="I5" t="s">
        <v>39</v>
      </c>
      <c r="J5">
        <v>0</v>
      </c>
      <c r="K5">
        <v>0</v>
      </c>
      <c r="L5">
        <v>0</v>
      </c>
      <c r="M5" t="s">
        <v>40</v>
      </c>
      <c r="N5">
        <v>1.6067730792541179E+18</v>
      </c>
      <c r="O5" t="s">
        <v>41</v>
      </c>
      <c r="P5" s="7" t="s">
        <v>42</v>
      </c>
      <c r="Q5" s="3" t="s">
        <v>5849</v>
      </c>
      <c r="R5" s="3" t="s">
        <v>5853</v>
      </c>
    </row>
    <row r="6" spans="1:18" ht="30" x14ac:dyDescent="0.25">
      <c r="A6">
        <v>1.7373912472356659E+18</v>
      </c>
      <c r="B6" t="s">
        <v>43</v>
      </c>
      <c r="C6">
        <v>1</v>
      </c>
      <c r="D6" t="s">
        <v>44</v>
      </c>
      <c r="E6">
        <v>1.7376237057681331E+18</v>
      </c>
      <c r="F6" t="s">
        <v>45</v>
      </c>
      <c r="G6" t="s">
        <v>46</v>
      </c>
      <c r="H6" t="s">
        <v>20</v>
      </c>
      <c r="J6">
        <v>0</v>
      </c>
      <c r="K6">
        <v>0</v>
      </c>
      <c r="L6">
        <v>1</v>
      </c>
      <c r="M6" t="s">
        <v>47</v>
      </c>
      <c r="N6">
        <v>1.580816039411007E+18</v>
      </c>
      <c r="O6" t="s">
        <v>48</v>
      </c>
      <c r="P6" s="7" t="s">
        <v>49</v>
      </c>
      <c r="Q6" s="3" t="s">
        <v>5849</v>
      </c>
      <c r="R6" s="3" t="s">
        <v>5853</v>
      </c>
    </row>
    <row r="7" spans="1:18" x14ac:dyDescent="0.25">
      <c r="A7">
        <v>1.7374031767044721E+18</v>
      </c>
      <c r="B7" t="s">
        <v>50</v>
      </c>
      <c r="C7">
        <v>0</v>
      </c>
      <c r="D7" t="s">
        <v>51</v>
      </c>
      <c r="E7">
        <v>1.7376236729853709E+18</v>
      </c>
      <c r="G7" t="s">
        <v>52</v>
      </c>
      <c r="H7" t="s">
        <v>20</v>
      </c>
      <c r="I7" t="s">
        <v>53</v>
      </c>
      <c r="J7">
        <v>0</v>
      </c>
      <c r="K7">
        <v>0</v>
      </c>
      <c r="L7">
        <v>0</v>
      </c>
      <c r="M7" t="s">
        <v>54</v>
      </c>
      <c r="N7">
        <v>1.45535592453777E+18</v>
      </c>
      <c r="O7" t="s">
        <v>55</v>
      </c>
      <c r="P7" s="7" t="s">
        <v>56</v>
      </c>
      <c r="Q7" s="3" t="s">
        <v>5849</v>
      </c>
      <c r="R7" s="3" t="s">
        <v>5853</v>
      </c>
    </row>
    <row r="8" spans="1:18" x14ac:dyDescent="0.25">
      <c r="A8">
        <v>1.737623525924745E+18</v>
      </c>
      <c r="B8" t="s">
        <v>57</v>
      </c>
      <c r="C8">
        <v>0</v>
      </c>
      <c r="D8" t="s">
        <v>58</v>
      </c>
      <c r="E8">
        <v>1.737623525924745E+18</v>
      </c>
      <c r="H8" t="s">
        <v>20</v>
      </c>
      <c r="I8" t="s">
        <v>59</v>
      </c>
      <c r="J8">
        <v>0</v>
      </c>
      <c r="K8">
        <v>0</v>
      </c>
      <c r="L8">
        <v>0</v>
      </c>
      <c r="M8" t="s">
        <v>60</v>
      </c>
      <c r="N8">
        <v>7.9877058678470246E+17</v>
      </c>
      <c r="O8" t="s">
        <v>61</v>
      </c>
      <c r="P8" s="7" t="s">
        <v>62</v>
      </c>
      <c r="Q8" s="3" t="s">
        <v>5850</v>
      </c>
      <c r="R8" s="3" t="s">
        <v>5853</v>
      </c>
    </row>
    <row r="9" spans="1:18" x14ac:dyDescent="0.25">
      <c r="A9">
        <v>1.737623476897268E+18</v>
      </c>
      <c r="B9" t="s">
        <v>63</v>
      </c>
      <c r="C9">
        <v>0</v>
      </c>
      <c r="D9" t="s">
        <v>64</v>
      </c>
      <c r="E9">
        <v>1.737623476897268E+18</v>
      </c>
      <c r="F9" t="s">
        <v>65</v>
      </c>
      <c r="H9" t="s">
        <v>20</v>
      </c>
      <c r="I9" t="s">
        <v>66</v>
      </c>
      <c r="J9">
        <v>0</v>
      </c>
      <c r="K9">
        <v>0</v>
      </c>
      <c r="L9">
        <v>0</v>
      </c>
      <c r="M9" t="s">
        <v>67</v>
      </c>
      <c r="N9">
        <v>1.691398482442281E+18</v>
      </c>
      <c r="O9" t="s">
        <v>68</v>
      </c>
      <c r="P9" s="7" t="s">
        <v>69</v>
      </c>
      <c r="Q9" s="3" t="s">
        <v>5849</v>
      </c>
      <c r="R9" s="3" t="s">
        <v>5853</v>
      </c>
    </row>
    <row r="10" spans="1:18" x14ac:dyDescent="0.25">
      <c r="A10">
        <v>1.7376234759286011E+18</v>
      </c>
      <c r="B10" t="s">
        <v>70</v>
      </c>
      <c r="C10">
        <v>0</v>
      </c>
      <c r="D10" t="s">
        <v>71</v>
      </c>
      <c r="E10">
        <v>1.7376234759286011E+18</v>
      </c>
      <c r="F10" t="s">
        <v>72</v>
      </c>
      <c r="H10" t="s">
        <v>20</v>
      </c>
      <c r="I10" t="s">
        <v>73</v>
      </c>
      <c r="J10">
        <v>0</v>
      </c>
      <c r="K10">
        <v>0</v>
      </c>
      <c r="L10">
        <v>0</v>
      </c>
      <c r="M10" t="s">
        <v>74</v>
      </c>
      <c r="N10">
        <v>1.6894960128372979E+18</v>
      </c>
      <c r="O10" t="s">
        <v>75</v>
      </c>
      <c r="P10" s="7" t="s">
        <v>76</v>
      </c>
      <c r="Q10" s="3" t="s">
        <v>5849</v>
      </c>
      <c r="R10" s="3" t="s">
        <v>5853</v>
      </c>
    </row>
    <row r="11" spans="1:18" x14ac:dyDescent="0.25">
      <c r="A11">
        <v>1.7376234748336131E+18</v>
      </c>
      <c r="B11" t="s">
        <v>70</v>
      </c>
      <c r="C11">
        <v>0</v>
      </c>
      <c r="D11" t="s">
        <v>77</v>
      </c>
      <c r="E11">
        <v>1.7376234748336131E+18</v>
      </c>
      <c r="F11" t="s">
        <v>78</v>
      </c>
      <c r="H11" t="s">
        <v>20</v>
      </c>
      <c r="I11" t="s">
        <v>79</v>
      </c>
      <c r="J11">
        <v>0</v>
      </c>
      <c r="K11">
        <v>0</v>
      </c>
      <c r="L11">
        <v>0</v>
      </c>
      <c r="M11" t="s">
        <v>80</v>
      </c>
      <c r="N11">
        <v>1.6894957992590789E+18</v>
      </c>
      <c r="O11" t="s">
        <v>81</v>
      </c>
      <c r="P11" s="7" t="s">
        <v>82</v>
      </c>
      <c r="Q11" s="3" t="s">
        <v>5849</v>
      </c>
      <c r="R11" s="3" t="s">
        <v>5853</v>
      </c>
    </row>
    <row r="12" spans="1:18" x14ac:dyDescent="0.25">
      <c r="A12">
        <v>1.7376234740621891E+18</v>
      </c>
      <c r="B12" t="s">
        <v>70</v>
      </c>
      <c r="C12">
        <v>0</v>
      </c>
      <c r="D12" t="s">
        <v>83</v>
      </c>
      <c r="E12">
        <v>1.7376234740621891E+18</v>
      </c>
      <c r="F12" t="s">
        <v>84</v>
      </c>
      <c r="H12" t="s">
        <v>20</v>
      </c>
      <c r="I12" t="s">
        <v>85</v>
      </c>
      <c r="J12">
        <v>0</v>
      </c>
      <c r="K12">
        <v>0</v>
      </c>
      <c r="L12">
        <v>0</v>
      </c>
      <c r="M12" t="s">
        <v>86</v>
      </c>
      <c r="N12">
        <v>1.6892846027481211E+18</v>
      </c>
      <c r="O12" t="s">
        <v>87</v>
      </c>
      <c r="P12" s="7" t="s">
        <v>88</v>
      </c>
      <c r="Q12" s="3" t="s">
        <v>5849</v>
      </c>
      <c r="R12" s="3" t="s">
        <v>5853</v>
      </c>
    </row>
    <row r="13" spans="1:18" x14ac:dyDescent="0.25">
      <c r="A13">
        <v>1.7376234719775501E+18</v>
      </c>
      <c r="B13" t="s">
        <v>89</v>
      </c>
      <c r="C13">
        <v>0</v>
      </c>
      <c r="D13" t="s">
        <v>90</v>
      </c>
      <c r="E13">
        <v>1.7376234719775501E+18</v>
      </c>
      <c r="F13" t="s">
        <v>91</v>
      </c>
      <c r="H13" t="s">
        <v>20</v>
      </c>
      <c r="I13" t="s">
        <v>92</v>
      </c>
      <c r="J13">
        <v>0</v>
      </c>
      <c r="K13">
        <v>0</v>
      </c>
      <c r="L13">
        <v>0</v>
      </c>
      <c r="M13" t="s">
        <v>93</v>
      </c>
      <c r="N13">
        <v>1.6895033490105549E+18</v>
      </c>
      <c r="O13" t="s">
        <v>94</v>
      </c>
      <c r="P13" s="7" t="s">
        <v>95</v>
      </c>
      <c r="Q13" s="3" t="s">
        <v>5849</v>
      </c>
      <c r="R13" s="3" t="s">
        <v>5853</v>
      </c>
    </row>
    <row r="14" spans="1:18" x14ac:dyDescent="0.25">
      <c r="A14">
        <v>1.737458775488148E+18</v>
      </c>
      <c r="B14" t="s">
        <v>96</v>
      </c>
      <c r="C14">
        <v>0</v>
      </c>
      <c r="D14" t="s">
        <v>97</v>
      </c>
      <c r="E14">
        <v>1.7376234464677929E+18</v>
      </c>
      <c r="G14" t="s">
        <v>38</v>
      </c>
      <c r="H14" t="s">
        <v>20</v>
      </c>
      <c r="I14" t="s">
        <v>98</v>
      </c>
      <c r="J14">
        <v>0</v>
      </c>
      <c r="K14">
        <v>0</v>
      </c>
      <c r="L14">
        <v>1</v>
      </c>
      <c r="M14" t="s">
        <v>99</v>
      </c>
      <c r="N14">
        <v>1.696728224972341E+18</v>
      </c>
      <c r="O14" t="s">
        <v>100</v>
      </c>
      <c r="P14" s="7" t="s">
        <v>101</v>
      </c>
      <c r="Q14" s="3" t="s">
        <v>5849</v>
      </c>
      <c r="R14" s="3" t="s">
        <v>5853</v>
      </c>
    </row>
    <row r="15" spans="1:18" x14ac:dyDescent="0.25">
      <c r="A15">
        <v>1.7376233263429629E+18</v>
      </c>
      <c r="B15" t="s">
        <v>102</v>
      </c>
      <c r="C15">
        <v>0</v>
      </c>
      <c r="D15" t="s">
        <v>103</v>
      </c>
      <c r="E15">
        <v>1.7376233263429629E+18</v>
      </c>
      <c r="H15" t="s">
        <v>20</v>
      </c>
      <c r="I15" t="s">
        <v>59</v>
      </c>
      <c r="J15">
        <v>0</v>
      </c>
      <c r="K15">
        <v>0</v>
      </c>
      <c r="L15">
        <v>0</v>
      </c>
      <c r="M15" t="s">
        <v>104</v>
      </c>
      <c r="N15">
        <v>584835300</v>
      </c>
      <c r="O15" t="s">
        <v>105</v>
      </c>
      <c r="P15" s="7" t="s">
        <v>106</v>
      </c>
      <c r="Q15" s="3" t="s">
        <v>5850</v>
      </c>
      <c r="R15" s="3" t="s">
        <v>5853</v>
      </c>
    </row>
    <row r="16" spans="1:18" x14ac:dyDescent="0.25">
      <c r="A16">
        <v>1.7376233082361979E+18</v>
      </c>
      <c r="B16" t="s">
        <v>107</v>
      </c>
      <c r="C16">
        <v>0</v>
      </c>
      <c r="D16" t="s">
        <v>108</v>
      </c>
      <c r="E16">
        <v>1.7376233082361979E+18</v>
      </c>
      <c r="H16" t="s">
        <v>20</v>
      </c>
      <c r="I16" t="s">
        <v>59</v>
      </c>
      <c r="J16">
        <v>0</v>
      </c>
      <c r="K16">
        <v>0</v>
      </c>
      <c r="L16">
        <v>0</v>
      </c>
      <c r="M16" t="s">
        <v>109</v>
      </c>
      <c r="N16">
        <v>584835300</v>
      </c>
      <c r="O16" t="s">
        <v>105</v>
      </c>
      <c r="P16" s="7" t="s">
        <v>110</v>
      </c>
      <c r="Q16" s="3" t="s">
        <v>5850</v>
      </c>
      <c r="R16" s="3" t="s">
        <v>5853</v>
      </c>
    </row>
    <row r="17" spans="1:18" x14ac:dyDescent="0.25">
      <c r="A17">
        <v>1.7376233049561631E+18</v>
      </c>
      <c r="B17" t="s">
        <v>107</v>
      </c>
      <c r="C17">
        <v>0</v>
      </c>
      <c r="D17" t="s">
        <v>111</v>
      </c>
      <c r="E17">
        <v>1.7376233049561631E+18</v>
      </c>
      <c r="H17" t="s">
        <v>20</v>
      </c>
      <c r="I17" t="s">
        <v>59</v>
      </c>
      <c r="J17">
        <v>0</v>
      </c>
      <c r="K17">
        <v>0</v>
      </c>
      <c r="L17">
        <v>0</v>
      </c>
      <c r="M17" t="s">
        <v>112</v>
      </c>
      <c r="N17">
        <v>584835300</v>
      </c>
      <c r="O17" t="s">
        <v>105</v>
      </c>
      <c r="P17" s="7" t="s">
        <v>113</v>
      </c>
      <c r="Q17" s="3" t="s">
        <v>5850</v>
      </c>
      <c r="R17" s="3" t="s">
        <v>5853</v>
      </c>
    </row>
    <row r="18" spans="1:18" x14ac:dyDescent="0.25">
      <c r="A18">
        <v>1.7376233034040809E+18</v>
      </c>
      <c r="B18" t="s">
        <v>114</v>
      </c>
      <c r="C18">
        <v>0</v>
      </c>
      <c r="D18" t="s">
        <v>115</v>
      </c>
      <c r="E18">
        <v>1.7376233034040809E+18</v>
      </c>
      <c r="F18" t="s">
        <v>116</v>
      </c>
      <c r="H18" t="s">
        <v>20</v>
      </c>
      <c r="I18" t="s">
        <v>117</v>
      </c>
      <c r="J18">
        <v>0</v>
      </c>
      <c r="K18">
        <v>0</v>
      </c>
      <c r="L18">
        <v>0</v>
      </c>
      <c r="M18" t="s">
        <v>118</v>
      </c>
      <c r="N18">
        <v>1.6913669154560371E+18</v>
      </c>
      <c r="O18" t="s">
        <v>119</v>
      </c>
      <c r="P18" s="7" t="s">
        <v>120</v>
      </c>
      <c r="Q18" s="3" t="s">
        <v>5850</v>
      </c>
      <c r="R18" s="3" t="s">
        <v>5853</v>
      </c>
    </row>
    <row r="19" spans="1:18" x14ac:dyDescent="0.25">
      <c r="A19">
        <v>1.7376233015669509E+18</v>
      </c>
      <c r="B19" t="s">
        <v>114</v>
      </c>
      <c r="C19">
        <v>0</v>
      </c>
      <c r="D19" t="s">
        <v>121</v>
      </c>
      <c r="E19">
        <v>1.7376233015669509E+18</v>
      </c>
      <c r="F19" t="s">
        <v>122</v>
      </c>
      <c r="H19" t="s">
        <v>20</v>
      </c>
      <c r="I19" t="s">
        <v>123</v>
      </c>
      <c r="J19">
        <v>0</v>
      </c>
      <c r="K19">
        <v>0</v>
      </c>
      <c r="L19">
        <v>0</v>
      </c>
      <c r="M19" t="s">
        <v>124</v>
      </c>
      <c r="N19">
        <v>1.6881736021711629E+18</v>
      </c>
      <c r="O19" t="s">
        <v>125</v>
      </c>
      <c r="P19" s="7" t="s">
        <v>126</v>
      </c>
      <c r="Q19" s="3" t="s">
        <v>5850</v>
      </c>
      <c r="R19" s="3" t="s">
        <v>5853</v>
      </c>
    </row>
    <row r="20" spans="1:18" ht="30" x14ac:dyDescent="0.25">
      <c r="A20">
        <v>1.7376232437316321E+18</v>
      </c>
      <c r="B20" t="s">
        <v>127</v>
      </c>
      <c r="C20">
        <v>61</v>
      </c>
      <c r="D20" t="s">
        <v>128</v>
      </c>
      <c r="E20">
        <v>1.7376232437316321E+18</v>
      </c>
      <c r="F20" t="s">
        <v>129</v>
      </c>
      <c r="H20" t="s">
        <v>20</v>
      </c>
      <c r="J20">
        <v>0</v>
      </c>
      <c r="K20">
        <v>1</v>
      </c>
      <c r="L20">
        <v>18</v>
      </c>
      <c r="M20" t="s">
        <v>130</v>
      </c>
      <c r="N20">
        <v>1.10169607714773E+18</v>
      </c>
      <c r="O20" t="s">
        <v>131</v>
      </c>
      <c r="P20" s="7" t="s">
        <v>132</v>
      </c>
      <c r="Q20" s="3" t="s">
        <v>5849</v>
      </c>
      <c r="R20" s="3" t="s">
        <v>5853</v>
      </c>
    </row>
    <row r="21" spans="1:18" x14ac:dyDescent="0.25">
      <c r="A21">
        <v>1.7376231851165581E+18</v>
      </c>
      <c r="B21" t="s">
        <v>133</v>
      </c>
      <c r="C21">
        <v>0</v>
      </c>
      <c r="D21" t="s">
        <v>134</v>
      </c>
      <c r="E21">
        <v>1.7376231851165581E+18</v>
      </c>
      <c r="F21" t="s">
        <v>135</v>
      </c>
      <c r="H21" t="s">
        <v>20</v>
      </c>
      <c r="I21" t="s">
        <v>136</v>
      </c>
      <c r="J21">
        <v>0</v>
      </c>
      <c r="K21">
        <v>0</v>
      </c>
      <c r="L21">
        <v>0</v>
      </c>
      <c r="M21" t="s">
        <v>137</v>
      </c>
      <c r="N21">
        <v>1.6870165098462331E+18</v>
      </c>
      <c r="O21" t="s">
        <v>138</v>
      </c>
      <c r="P21" s="7" t="s">
        <v>139</v>
      </c>
      <c r="Q21" s="3" t="s">
        <v>5849</v>
      </c>
      <c r="R21" s="3" t="s">
        <v>5853</v>
      </c>
    </row>
    <row r="22" spans="1:18" x14ac:dyDescent="0.25">
      <c r="A22">
        <v>1.7373526303038589E+18</v>
      </c>
      <c r="B22" t="s">
        <v>140</v>
      </c>
      <c r="C22">
        <v>0</v>
      </c>
      <c r="D22" t="s">
        <v>141</v>
      </c>
      <c r="E22">
        <v>1.7376231206920809E+18</v>
      </c>
      <c r="G22" t="s">
        <v>142</v>
      </c>
      <c r="H22" t="s">
        <v>20</v>
      </c>
      <c r="J22">
        <v>0</v>
      </c>
      <c r="K22">
        <v>0</v>
      </c>
      <c r="L22">
        <v>0</v>
      </c>
      <c r="M22" t="s">
        <v>143</v>
      </c>
      <c r="N22">
        <v>1.696814329784672E+18</v>
      </c>
      <c r="O22" t="s">
        <v>144</v>
      </c>
      <c r="P22" s="7" t="s">
        <v>145</v>
      </c>
      <c r="Q22" s="3" t="s">
        <v>5849</v>
      </c>
      <c r="R22" s="3" t="s">
        <v>5853</v>
      </c>
    </row>
    <row r="23" spans="1:18" x14ac:dyDescent="0.25">
      <c r="A23">
        <v>1.7376044559638001E+18</v>
      </c>
      <c r="B23" t="s">
        <v>146</v>
      </c>
      <c r="C23">
        <v>2</v>
      </c>
      <c r="D23" t="s">
        <v>147</v>
      </c>
      <c r="E23">
        <v>1.737622975099412E+18</v>
      </c>
      <c r="G23" t="s">
        <v>148</v>
      </c>
      <c r="H23" t="s">
        <v>20</v>
      </c>
      <c r="I23" t="s">
        <v>149</v>
      </c>
      <c r="J23">
        <v>0</v>
      </c>
      <c r="K23">
        <v>0</v>
      </c>
      <c r="L23">
        <v>0</v>
      </c>
      <c r="M23" t="s">
        <v>150</v>
      </c>
      <c r="N23">
        <v>1.6040149139027389E+18</v>
      </c>
      <c r="O23" t="s">
        <v>151</v>
      </c>
      <c r="P23" s="7" t="s">
        <v>152</v>
      </c>
      <c r="Q23" s="3" t="s">
        <v>5850</v>
      </c>
      <c r="R23" s="3" t="s">
        <v>5853</v>
      </c>
    </row>
    <row r="24" spans="1:18" x14ac:dyDescent="0.25">
      <c r="A24">
        <v>1.7373521325910221E+18</v>
      </c>
      <c r="B24" t="s">
        <v>153</v>
      </c>
      <c r="C24">
        <v>0</v>
      </c>
      <c r="D24" t="s">
        <v>154</v>
      </c>
      <c r="E24">
        <v>1.7376224838666821E+18</v>
      </c>
      <c r="G24" t="s">
        <v>155</v>
      </c>
      <c r="H24" t="s">
        <v>20</v>
      </c>
      <c r="J24">
        <v>0</v>
      </c>
      <c r="K24">
        <v>0</v>
      </c>
      <c r="L24">
        <v>0</v>
      </c>
      <c r="M24" t="s">
        <v>156</v>
      </c>
      <c r="N24">
        <v>58981292</v>
      </c>
      <c r="O24" t="s">
        <v>157</v>
      </c>
      <c r="P24" s="7" t="s">
        <v>158</v>
      </c>
      <c r="Q24" s="3" t="s">
        <v>5851</v>
      </c>
      <c r="R24" s="3" t="s">
        <v>5853</v>
      </c>
    </row>
    <row r="25" spans="1:18" x14ac:dyDescent="0.25">
      <c r="A25">
        <v>1.737458775488148E+18</v>
      </c>
      <c r="B25" t="s">
        <v>159</v>
      </c>
      <c r="C25">
        <v>0</v>
      </c>
      <c r="D25" t="s">
        <v>160</v>
      </c>
      <c r="E25">
        <v>1.7376221751155799E+18</v>
      </c>
      <c r="G25" t="s">
        <v>38</v>
      </c>
      <c r="H25" t="s">
        <v>20</v>
      </c>
      <c r="J25">
        <v>0</v>
      </c>
      <c r="K25">
        <v>0</v>
      </c>
      <c r="L25">
        <v>0</v>
      </c>
      <c r="M25" t="s">
        <v>161</v>
      </c>
      <c r="N25">
        <v>1.725526611276276E+18</v>
      </c>
      <c r="O25" t="s">
        <v>162</v>
      </c>
      <c r="P25" s="7" t="s">
        <v>163</v>
      </c>
      <c r="Q25" s="3" t="s">
        <v>5849</v>
      </c>
      <c r="R25" s="3" t="s">
        <v>5853</v>
      </c>
    </row>
    <row r="26" spans="1:18" ht="30" x14ac:dyDescent="0.25">
      <c r="A26">
        <v>1.7374963654191309E+18</v>
      </c>
      <c r="B26" t="s">
        <v>164</v>
      </c>
      <c r="C26">
        <v>11</v>
      </c>
      <c r="D26" t="s">
        <v>165</v>
      </c>
      <c r="E26">
        <v>1.7376215464858181E+18</v>
      </c>
      <c r="G26" t="s">
        <v>166</v>
      </c>
      <c r="H26" t="s">
        <v>20</v>
      </c>
      <c r="I26" t="s">
        <v>167</v>
      </c>
      <c r="J26">
        <v>0</v>
      </c>
      <c r="K26">
        <v>0</v>
      </c>
      <c r="L26">
        <v>0</v>
      </c>
      <c r="M26" t="s">
        <v>168</v>
      </c>
      <c r="N26">
        <v>1444163796</v>
      </c>
      <c r="O26" t="s">
        <v>169</v>
      </c>
      <c r="P26" s="7" t="s">
        <v>170</v>
      </c>
      <c r="Q26" s="3" t="s">
        <v>5850</v>
      </c>
      <c r="R26" s="3" t="s">
        <v>5853</v>
      </c>
    </row>
    <row r="27" spans="1:18" x14ac:dyDescent="0.25">
      <c r="A27">
        <v>1.737458775488148E+18</v>
      </c>
      <c r="B27" t="s">
        <v>171</v>
      </c>
      <c r="C27">
        <v>0</v>
      </c>
      <c r="D27" t="s">
        <v>172</v>
      </c>
      <c r="E27">
        <v>1.7376215308998459E+18</v>
      </c>
      <c r="G27" t="s">
        <v>38</v>
      </c>
      <c r="H27" t="s">
        <v>20</v>
      </c>
      <c r="J27">
        <v>0</v>
      </c>
      <c r="K27">
        <v>0</v>
      </c>
      <c r="L27">
        <v>0</v>
      </c>
      <c r="M27" t="s">
        <v>173</v>
      </c>
      <c r="N27">
        <v>1.656925328139497E+18</v>
      </c>
      <c r="O27" t="s">
        <v>174</v>
      </c>
      <c r="P27" s="7" t="s">
        <v>175</v>
      </c>
      <c r="Q27" s="3" t="s">
        <v>5849</v>
      </c>
      <c r="R27" s="3" t="s">
        <v>5853</v>
      </c>
    </row>
    <row r="28" spans="1:18" x14ac:dyDescent="0.25">
      <c r="A28">
        <v>1.7376214015601091E+18</v>
      </c>
      <c r="B28" t="s">
        <v>176</v>
      </c>
      <c r="C28">
        <v>0</v>
      </c>
      <c r="D28" t="s">
        <v>177</v>
      </c>
      <c r="E28">
        <v>1.7376214015601091E+18</v>
      </c>
      <c r="H28" t="s">
        <v>20</v>
      </c>
      <c r="I28" t="s">
        <v>178</v>
      </c>
      <c r="J28">
        <v>0</v>
      </c>
      <c r="K28">
        <v>0</v>
      </c>
      <c r="L28">
        <v>0</v>
      </c>
      <c r="M28" t="s">
        <v>179</v>
      </c>
      <c r="N28">
        <v>39074801</v>
      </c>
      <c r="O28" t="s">
        <v>180</v>
      </c>
      <c r="P28" s="7" t="s">
        <v>181</v>
      </c>
      <c r="Q28" s="3" t="s">
        <v>5849</v>
      </c>
      <c r="R28" s="3" t="s">
        <v>5853</v>
      </c>
    </row>
    <row r="29" spans="1:18" x14ac:dyDescent="0.25">
      <c r="A29">
        <v>1.737621193430274E+18</v>
      </c>
      <c r="B29" t="s">
        <v>182</v>
      </c>
      <c r="C29">
        <v>0</v>
      </c>
      <c r="D29" t="s">
        <v>183</v>
      </c>
      <c r="E29">
        <v>1.737621193430274E+18</v>
      </c>
      <c r="H29" t="s">
        <v>20</v>
      </c>
      <c r="I29" t="s">
        <v>184</v>
      </c>
      <c r="J29">
        <v>0</v>
      </c>
      <c r="K29">
        <v>1</v>
      </c>
      <c r="L29">
        <v>0</v>
      </c>
      <c r="M29" t="s">
        <v>185</v>
      </c>
      <c r="N29">
        <v>23343960</v>
      </c>
      <c r="O29" t="s">
        <v>186</v>
      </c>
      <c r="P29" s="7" t="s">
        <v>187</v>
      </c>
      <c r="Q29" s="3" t="s">
        <v>5849</v>
      </c>
      <c r="R29" s="3" t="s">
        <v>5853</v>
      </c>
    </row>
    <row r="30" spans="1:18" x14ac:dyDescent="0.25">
      <c r="A30">
        <v>1.7376209807455109E+18</v>
      </c>
      <c r="B30" t="s">
        <v>188</v>
      </c>
      <c r="C30">
        <v>0</v>
      </c>
      <c r="D30" t="s">
        <v>189</v>
      </c>
      <c r="E30">
        <v>1.7376209807455109E+18</v>
      </c>
      <c r="H30" t="s">
        <v>20</v>
      </c>
      <c r="J30">
        <v>0</v>
      </c>
      <c r="K30">
        <v>0</v>
      </c>
      <c r="L30">
        <v>0</v>
      </c>
      <c r="M30" t="s">
        <v>190</v>
      </c>
      <c r="N30">
        <v>1.580885689142751E+18</v>
      </c>
      <c r="O30" t="s">
        <v>191</v>
      </c>
      <c r="P30" s="7" t="s">
        <v>192</v>
      </c>
      <c r="Q30" s="3" t="s">
        <v>5851</v>
      </c>
      <c r="R30" s="3" t="s">
        <v>5853</v>
      </c>
    </row>
    <row r="31" spans="1:18" x14ac:dyDescent="0.25">
      <c r="A31">
        <v>1.7376209197897201E+18</v>
      </c>
      <c r="B31" t="s">
        <v>193</v>
      </c>
      <c r="C31">
        <v>0</v>
      </c>
      <c r="D31" t="s">
        <v>194</v>
      </c>
      <c r="E31">
        <v>1.7376209197897201E+18</v>
      </c>
      <c r="F31" t="s">
        <v>195</v>
      </c>
      <c r="H31" t="s">
        <v>20</v>
      </c>
      <c r="I31" t="s">
        <v>196</v>
      </c>
      <c r="J31">
        <v>0</v>
      </c>
      <c r="K31">
        <v>0</v>
      </c>
      <c r="L31">
        <v>0</v>
      </c>
      <c r="M31" t="s">
        <v>197</v>
      </c>
      <c r="N31">
        <v>1.687404552180642E+18</v>
      </c>
      <c r="O31" t="s">
        <v>198</v>
      </c>
      <c r="P31" s="7" t="s">
        <v>199</v>
      </c>
      <c r="Q31" s="3" t="s">
        <v>5850</v>
      </c>
      <c r="R31" s="3" t="s">
        <v>5853</v>
      </c>
    </row>
    <row r="32" spans="1:18" x14ac:dyDescent="0.25">
      <c r="A32">
        <v>1.7376209196009679E+18</v>
      </c>
      <c r="B32" t="s">
        <v>193</v>
      </c>
      <c r="C32">
        <v>0</v>
      </c>
      <c r="D32" t="s">
        <v>200</v>
      </c>
      <c r="E32">
        <v>1.7376209196009679E+18</v>
      </c>
      <c r="F32" t="s">
        <v>201</v>
      </c>
      <c r="H32" t="s">
        <v>20</v>
      </c>
      <c r="I32" t="s">
        <v>202</v>
      </c>
      <c r="J32">
        <v>0</v>
      </c>
      <c r="K32">
        <v>0</v>
      </c>
      <c r="L32">
        <v>0</v>
      </c>
      <c r="M32" t="s">
        <v>203</v>
      </c>
      <c r="N32">
        <v>1.687387131671646E+18</v>
      </c>
      <c r="O32" t="s">
        <v>204</v>
      </c>
      <c r="P32" s="7" t="s">
        <v>205</v>
      </c>
      <c r="Q32" s="3" t="s">
        <v>5849</v>
      </c>
      <c r="R32" s="3" t="s">
        <v>5853</v>
      </c>
    </row>
    <row r="33" spans="1:18" x14ac:dyDescent="0.25">
      <c r="A33">
        <v>1.7376209191606149E+18</v>
      </c>
      <c r="B33" t="s">
        <v>193</v>
      </c>
      <c r="C33">
        <v>0</v>
      </c>
      <c r="D33" t="s">
        <v>206</v>
      </c>
      <c r="E33">
        <v>1.7376209191606149E+18</v>
      </c>
      <c r="F33" t="s">
        <v>207</v>
      </c>
      <c r="H33" t="s">
        <v>20</v>
      </c>
      <c r="I33" t="s">
        <v>208</v>
      </c>
      <c r="J33">
        <v>0</v>
      </c>
      <c r="K33">
        <v>0</v>
      </c>
      <c r="L33">
        <v>0</v>
      </c>
      <c r="M33" t="s">
        <v>209</v>
      </c>
      <c r="N33">
        <v>1.687422514572734E+18</v>
      </c>
      <c r="O33" t="s">
        <v>210</v>
      </c>
      <c r="P33" s="7" t="s">
        <v>211</v>
      </c>
      <c r="Q33" s="3" t="s">
        <v>5850</v>
      </c>
      <c r="R33" s="3" t="s">
        <v>5853</v>
      </c>
    </row>
    <row r="34" spans="1:18" x14ac:dyDescent="0.25">
      <c r="A34">
        <v>1.737620917336085E+18</v>
      </c>
      <c r="B34" t="s">
        <v>212</v>
      </c>
      <c r="C34">
        <v>0</v>
      </c>
      <c r="D34" t="s">
        <v>213</v>
      </c>
      <c r="E34">
        <v>1.737620917336085E+18</v>
      </c>
      <c r="F34" t="s">
        <v>214</v>
      </c>
      <c r="H34" t="s">
        <v>20</v>
      </c>
      <c r="I34" t="s">
        <v>215</v>
      </c>
      <c r="J34">
        <v>0</v>
      </c>
      <c r="K34">
        <v>0</v>
      </c>
      <c r="L34">
        <v>0</v>
      </c>
      <c r="M34" t="s">
        <v>216</v>
      </c>
      <c r="N34">
        <v>1.687390755298615E+18</v>
      </c>
      <c r="O34" t="s">
        <v>217</v>
      </c>
      <c r="P34" s="7" t="s">
        <v>218</v>
      </c>
      <c r="Q34" s="3" t="s">
        <v>5849</v>
      </c>
      <c r="R34" s="3" t="s">
        <v>5853</v>
      </c>
    </row>
    <row r="35" spans="1:18" x14ac:dyDescent="0.25">
      <c r="A35">
        <v>1.7376209171011789E+18</v>
      </c>
      <c r="B35" t="s">
        <v>212</v>
      </c>
      <c r="C35">
        <v>0</v>
      </c>
      <c r="D35" t="s">
        <v>219</v>
      </c>
      <c r="E35">
        <v>1.7376209171011789E+18</v>
      </c>
      <c r="F35" t="s">
        <v>220</v>
      </c>
      <c r="H35" t="s">
        <v>20</v>
      </c>
      <c r="I35" t="s">
        <v>221</v>
      </c>
      <c r="J35">
        <v>0</v>
      </c>
      <c r="K35">
        <v>0</v>
      </c>
      <c r="L35">
        <v>0</v>
      </c>
      <c r="M35" t="s">
        <v>222</v>
      </c>
      <c r="N35">
        <v>1.6874106852849129E+18</v>
      </c>
      <c r="O35" t="s">
        <v>223</v>
      </c>
      <c r="P35" s="7" t="s">
        <v>224</v>
      </c>
      <c r="Q35" s="3" t="s">
        <v>5850</v>
      </c>
      <c r="R35" s="3" t="s">
        <v>5853</v>
      </c>
    </row>
    <row r="36" spans="1:18" x14ac:dyDescent="0.25">
      <c r="A36">
        <v>1.737620878845002E+18</v>
      </c>
      <c r="B36" t="s">
        <v>225</v>
      </c>
      <c r="C36">
        <v>0</v>
      </c>
      <c r="D36" t="s">
        <v>226</v>
      </c>
      <c r="E36">
        <v>1.737620878845002E+18</v>
      </c>
      <c r="F36" t="s">
        <v>227</v>
      </c>
      <c r="H36" t="s">
        <v>20</v>
      </c>
      <c r="I36" t="s">
        <v>228</v>
      </c>
      <c r="J36">
        <v>0</v>
      </c>
      <c r="K36">
        <v>0</v>
      </c>
      <c r="L36">
        <v>0</v>
      </c>
      <c r="M36" t="s">
        <v>229</v>
      </c>
      <c r="N36">
        <v>1.686276259356279E+18</v>
      </c>
      <c r="O36" t="s">
        <v>230</v>
      </c>
      <c r="P36" s="7" t="s">
        <v>231</v>
      </c>
      <c r="Q36" s="3" t="s">
        <v>5850</v>
      </c>
      <c r="R36" s="3" t="s">
        <v>5853</v>
      </c>
    </row>
    <row r="37" spans="1:18" x14ac:dyDescent="0.25">
      <c r="A37">
        <v>1.7376208783961091E+18</v>
      </c>
      <c r="B37" t="s">
        <v>225</v>
      </c>
      <c r="C37">
        <v>0</v>
      </c>
      <c r="D37" t="s">
        <v>232</v>
      </c>
      <c r="E37">
        <v>1.7376208783961091E+18</v>
      </c>
      <c r="F37" t="s">
        <v>233</v>
      </c>
      <c r="H37" t="s">
        <v>20</v>
      </c>
      <c r="I37" t="s">
        <v>234</v>
      </c>
      <c r="J37">
        <v>0</v>
      </c>
      <c r="K37">
        <v>0</v>
      </c>
      <c r="L37">
        <v>0</v>
      </c>
      <c r="M37" t="s">
        <v>235</v>
      </c>
      <c r="N37">
        <v>1.6866019658648901E+18</v>
      </c>
      <c r="O37" t="s">
        <v>236</v>
      </c>
      <c r="P37" s="7" t="s">
        <v>237</v>
      </c>
      <c r="Q37" s="3" t="s">
        <v>5850</v>
      </c>
      <c r="R37" s="3" t="s">
        <v>5853</v>
      </c>
    </row>
    <row r="38" spans="1:18" x14ac:dyDescent="0.25">
      <c r="A38">
        <v>1.737620877775348E+18</v>
      </c>
      <c r="B38" t="s">
        <v>225</v>
      </c>
      <c r="C38">
        <v>0</v>
      </c>
      <c r="D38" t="s">
        <v>238</v>
      </c>
      <c r="E38">
        <v>1.737620877775348E+18</v>
      </c>
      <c r="F38" t="s">
        <v>239</v>
      </c>
      <c r="H38" t="s">
        <v>20</v>
      </c>
      <c r="I38" t="s">
        <v>66</v>
      </c>
      <c r="J38">
        <v>0</v>
      </c>
      <c r="K38">
        <v>0</v>
      </c>
      <c r="L38">
        <v>0</v>
      </c>
      <c r="M38" t="s">
        <v>240</v>
      </c>
      <c r="N38">
        <v>1.6862584539024709E+18</v>
      </c>
      <c r="O38" t="s">
        <v>241</v>
      </c>
      <c r="P38" s="7" t="s">
        <v>242</v>
      </c>
      <c r="Q38" s="3" t="s">
        <v>5850</v>
      </c>
      <c r="R38" s="3" t="s">
        <v>5853</v>
      </c>
    </row>
    <row r="39" spans="1:18" x14ac:dyDescent="0.25">
      <c r="A39">
        <v>1.7376208770833741E+18</v>
      </c>
      <c r="B39" t="s">
        <v>225</v>
      </c>
      <c r="C39">
        <v>0</v>
      </c>
      <c r="D39" t="s">
        <v>243</v>
      </c>
      <c r="E39">
        <v>1.7376208770833741E+18</v>
      </c>
      <c r="F39" t="s">
        <v>244</v>
      </c>
      <c r="H39" t="s">
        <v>20</v>
      </c>
      <c r="I39" t="s">
        <v>245</v>
      </c>
      <c r="J39">
        <v>0</v>
      </c>
      <c r="K39">
        <v>0</v>
      </c>
      <c r="L39">
        <v>0</v>
      </c>
      <c r="M39" t="s">
        <v>246</v>
      </c>
      <c r="N39">
        <v>1.686598715472298E+18</v>
      </c>
      <c r="O39" t="s">
        <v>247</v>
      </c>
      <c r="P39" s="7" t="s">
        <v>248</v>
      </c>
      <c r="Q39" s="3" t="s">
        <v>5850</v>
      </c>
      <c r="R39" s="3" t="s">
        <v>5853</v>
      </c>
    </row>
    <row r="40" spans="1:18" x14ac:dyDescent="0.25">
      <c r="A40">
        <v>1.7376208741808781E+18</v>
      </c>
      <c r="B40" t="s">
        <v>249</v>
      </c>
      <c r="C40">
        <v>0</v>
      </c>
      <c r="D40" t="s">
        <v>250</v>
      </c>
      <c r="E40">
        <v>1.7376208741808781E+18</v>
      </c>
      <c r="F40" t="s">
        <v>251</v>
      </c>
      <c r="H40" t="s">
        <v>20</v>
      </c>
      <c r="I40" t="s">
        <v>252</v>
      </c>
      <c r="J40">
        <v>0</v>
      </c>
      <c r="K40">
        <v>0</v>
      </c>
      <c r="L40">
        <v>0</v>
      </c>
      <c r="M40" t="s">
        <v>253</v>
      </c>
      <c r="N40">
        <v>1.6862303701850109E+18</v>
      </c>
      <c r="O40" t="s">
        <v>254</v>
      </c>
      <c r="P40" s="7" t="s">
        <v>255</v>
      </c>
      <c r="Q40" s="3" t="s">
        <v>5850</v>
      </c>
      <c r="R40" s="3" t="s">
        <v>5853</v>
      </c>
    </row>
    <row r="41" spans="1:18" x14ac:dyDescent="0.25">
      <c r="A41">
        <v>1.7376208702718121E+18</v>
      </c>
      <c r="B41" t="s">
        <v>256</v>
      </c>
      <c r="C41">
        <v>0</v>
      </c>
      <c r="D41" t="s">
        <v>257</v>
      </c>
      <c r="E41">
        <v>1.7376208702718121E+18</v>
      </c>
      <c r="F41" t="s">
        <v>258</v>
      </c>
      <c r="H41" t="s">
        <v>20</v>
      </c>
      <c r="I41" t="s">
        <v>259</v>
      </c>
      <c r="J41">
        <v>0</v>
      </c>
      <c r="K41">
        <v>0</v>
      </c>
      <c r="L41">
        <v>0</v>
      </c>
      <c r="M41" t="s">
        <v>260</v>
      </c>
      <c r="N41">
        <v>1.6862542755829839E+18</v>
      </c>
      <c r="O41" t="s">
        <v>261</v>
      </c>
      <c r="P41" s="7" t="s">
        <v>262</v>
      </c>
      <c r="Q41" s="3" t="s">
        <v>5849</v>
      </c>
      <c r="R41" s="3" t="s">
        <v>5853</v>
      </c>
    </row>
    <row r="42" spans="1:18" x14ac:dyDescent="0.25">
      <c r="A42">
        <v>1.7376208697769039E+18</v>
      </c>
      <c r="B42" t="s">
        <v>256</v>
      </c>
      <c r="C42">
        <v>0</v>
      </c>
      <c r="D42" t="s">
        <v>263</v>
      </c>
      <c r="E42">
        <v>1.7376208697769039E+18</v>
      </c>
      <c r="F42" t="s">
        <v>264</v>
      </c>
      <c r="H42" t="s">
        <v>20</v>
      </c>
      <c r="I42" t="s">
        <v>85</v>
      </c>
      <c r="J42">
        <v>0</v>
      </c>
      <c r="K42">
        <v>0</v>
      </c>
      <c r="L42">
        <v>0</v>
      </c>
      <c r="M42" t="s">
        <v>265</v>
      </c>
      <c r="N42">
        <v>1.686264822198047E+18</v>
      </c>
      <c r="O42" t="s">
        <v>266</v>
      </c>
      <c r="P42" s="7" t="s">
        <v>267</v>
      </c>
      <c r="Q42" s="3" t="s">
        <v>5850</v>
      </c>
      <c r="R42" s="3" t="s">
        <v>5853</v>
      </c>
    </row>
    <row r="43" spans="1:18" x14ac:dyDescent="0.25">
      <c r="A43">
        <v>1.737620868157858E+18</v>
      </c>
      <c r="B43" t="s">
        <v>256</v>
      </c>
      <c r="C43">
        <v>0</v>
      </c>
      <c r="D43" t="s">
        <v>268</v>
      </c>
      <c r="E43">
        <v>1.737620868157858E+18</v>
      </c>
      <c r="F43" t="s">
        <v>269</v>
      </c>
      <c r="H43" t="s">
        <v>20</v>
      </c>
      <c r="I43" t="s">
        <v>270</v>
      </c>
      <c r="J43">
        <v>0</v>
      </c>
      <c r="K43">
        <v>0</v>
      </c>
      <c r="L43">
        <v>0</v>
      </c>
      <c r="M43" t="s">
        <v>271</v>
      </c>
      <c r="N43">
        <v>1.6862435754185651E+18</v>
      </c>
      <c r="O43" t="s">
        <v>272</v>
      </c>
      <c r="P43" s="7" t="s">
        <v>273</v>
      </c>
      <c r="Q43" s="3" t="s">
        <v>5849</v>
      </c>
      <c r="R43" s="3" t="s">
        <v>5853</v>
      </c>
    </row>
    <row r="44" spans="1:18" x14ac:dyDescent="0.25">
      <c r="A44">
        <v>1.737620868082402E+18</v>
      </c>
      <c r="B44" t="s">
        <v>256</v>
      </c>
      <c r="C44">
        <v>0</v>
      </c>
      <c r="D44" t="s">
        <v>274</v>
      </c>
      <c r="E44">
        <v>1.737620868082402E+18</v>
      </c>
      <c r="F44" t="s">
        <v>275</v>
      </c>
      <c r="H44" t="s">
        <v>20</v>
      </c>
      <c r="I44" t="s">
        <v>276</v>
      </c>
      <c r="J44">
        <v>0</v>
      </c>
      <c r="K44">
        <v>0</v>
      </c>
      <c r="L44">
        <v>0</v>
      </c>
      <c r="M44" t="s">
        <v>277</v>
      </c>
      <c r="N44">
        <v>1.6862350749232289E+18</v>
      </c>
      <c r="O44" t="s">
        <v>278</v>
      </c>
      <c r="P44" s="7" t="s">
        <v>279</v>
      </c>
      <c r="Q44" s="3" t="s">
        <v>5850</v>
      </c>
      <c r="R44" s="3" t="s">
        <v>5853</v>
      </c>
    </row>
    <row r="45" spans="1:18" x14ac:dyDescent="0.25">
      <c r="A45">
        <v>1.737620745508053E+18</v>
      </c>
      <c r="B45" t="s">
        <v>280</v>
      </c>
      <c r="C45">
        <v>4</v>
      </c>
      <c r="D45" t="s">
        <v>281</v>
      </c>
      <c r="E45">
        <v>1.737620745508053E+18</v>
      </c>
      <c r="H45" t="s">
        <v>20</v>
      </c>
      <c r="J45">
        <v>1</v>
      </c>
      <c r="K45">
        <v>5</v>
      </c>
      <c r="L45">
        <v>0</v>
      </c>
      <c r="M45" t="s">
        <v>282</v>
      </c>
      <c r="N45">
        <v>1.3723998356896189E+18</v>
      </c>
      <c r="O45" t="s">
        <v>283</v>
      </c>
      <c r="P45" s="7" t="s">
        <v>281</v>
      </c>
      <c r="Q45" s="3" t="s">
        <v>5850</v>
      </c>
      <c r="R45" s="3" t="s">
        <v>5853</v>
      </c>
    </row>
    <row r="46" spans="1:18" ht="30" x14ac:dyDescent="0.25">
      <c r="A46">
        <v>1.7376207410914509E+18</v>
      </c>
      <c r="B46" t="s">
        <v>284</v>
      </c>
      <c r="C46">
        <v>0</v>
      </c>
      <c r="D46" t="s">
        <v>285</v>
      </c>
      <c r="E46">
        <v>1.7376207410914509E+18</v>
      </c>
      <c r="H46" t="s">
        <v>20</v>
      </c>
      <c r="I46" t="s">
        <v>33</v>
      </c>
      <c r="J46">
        <v>0</v>
      </c>
      <c r="K46">
        <v>0</v>
      </c>
      <c r="L46">
        <v>0</v>
      </c>
      <c r="M46" t="s">
        <v>286</v>
      </c>
      <c r="N46">
        <v>1.038757612261712E+18</v>
      </c>
      <c r="O46" t="s">
        <v>287</v>
      </c>
      <c r="P46" s="7" t="s">
        <v>285</v>
      </c>
      <c r="Q46" s="3" t="s">
        <v>5849</v>
      </c>
      <c r="R46" s="3" t="s">
        <v>5853</v>
      </c>
    </row>
    <row r="47" spans="1:18" x14ac:dyDescent="0.25">
      <c r="A47">
        <v>1.7376206736596009E+18</v>
      </c>
      <c r="B47" t="s">
        <v>288</v>
      </c>
      <c r="C47">
        <v>0</v>
      </c>
      <c r="D47" t="s">
        <v>289</v>
      </c>
      <c r="E47">
        <v>1.7376206736596009E+18</v>
      </c>
      <c r="H47" t="s">
        <v>20</v>
      </c>
      <c r="I47" t="s">
        <v>33</v>
      </c>
      <c r="J47">
        <v>0</v>
      </c>
      <c r="K47">
        <v>0</v>
      </c>
      <c r="L47">
        <v>0</v>
      </c>
      <c r="M47" t="s">
        <v>290</v>
      </c>
      <c r="N47">
        <v>1.252492576378089E+18</v>
      </c>
      <c r="O47" t="s">
        <v>291</v>
      </c>
      <c r="P47" s="7" t="s">
        <v>289</v>
      </c>
      <c r="Q47" s="3" t="s">
        <v>5849</v>
      </c>
      <c r="R47" s="3" t="s">
        <v>5853</v>
      </c>
    </row>
    <row r="48" spans="1:18" x14ac:dyDescent="0.25">
      <c r="A48">
        <v>1.7373406832107069E+18</v>
      </c>
      <c r="B48" t="s">
        <v>292</v>
      </c>
      <c r="C48">
        <v>0</v>
      </c>
      <c r="D48" t="s">
        <v>293</v>
      </c>
      <c r="E48">
        <v>1.737620538183574E+18</v>
      </c>
      <c r="G48" t="s">
        <v>38</v>
      </c>
      <c r="H48" t="s">
        <v>20</v>
      </c>
      <c r="J48">
        <v>0</v>
      </c>
      <c r="K48">
        <v>0</v>
      </c>
      <c r="L48">
        <v>0</v>
      </c>
      <c r="M48" t="s">
        <v>294</v>
      </c>
      <c r="N48">
        <v>1.6561002536769989E+18</v>
      </c>
      <c r="O48" t="s">
        <v>295</v>
      </c>
      <c r="P48" s="7" t="s">
        <v>296</v>
      </c>
      <c r="Q48" s="3" t="s">
        <v>5850</v>
      </c>
      <c r="R48" s="3" t="s">
        <v>5853</v>
      </c>
    </row>
    <row r="49" spans="1:18" x14ac:dyDescent="0.25">
      <c r="A49">
        <v>1.7376203484542771E+18</v>
      </c>
      <c r="B49" t="s">
        <v>297</v>
      </c>
      <c r="C49">
        <v>0</v>
      </c>
      <c r="D49" t="s">
        <v>298</v>
      </c>
      <c r="E49">
        <v>1.7376203484542771E+18</v>
      </c>
      <c r="F49" t="s">
        <v>299</v>
      </c>
      <c r="H49" t="s">
        <v>20</v>
      </c>
      <c r="I49" t="s">
        <v>300</v>
      </c>
      <c r="J49">
        <v>0</v>
      </c>
      <c r="K49">
        <v>0</v>
      </c>
      <c r="L49">
        <v>0</v>
      </c>
      <c r="M49" t="s">
        <v>301</v>
      </c>
      <c r="N49">
        <v>1.685983719826559E+18</v>
      </c>
      <c r="O49" t="s">
        <v>302</v>
      </c>
      <c r="P49" s="7" t="s">
        <v>303</v>
      </c>
      <c r="Q49" s="3" t="s">
        <v>5850</v>
      </c>
      <c r="R49" s="3" t="s">
        <v>5853</v>
      </c>
    </row>
    <row r="50" spans="1:18" x14ac:dyDescent="0.25">
      <c r="A50">
        <v>1.737620347669865E+18</v>
      </c>
      <c r="B50" t="s">
        <v>304</v>
      </c>
      <c r="C50">
        <v>0</v>
      </c>
      <c r="D50" t="s">
        <v>305</v>
      </c>
      <c r="E50">
        <v>1.737620347669865E+18</v>
      </c>
      <c r="F50" t="s">
        <v>306</v>
      </c>
      <c r="H50" t="s">
        <v>20</v>
      </c>
      <c r="I50" t="s">
        <v>307</v>
      </c>
      <c r="J50">
        <v>0</v>
      </c>
      <c r="K50">
        <v>0</v>
      </c>
      <c r="L50">
        <v>0</v>
      </c>
      <c r="M50" t="s">
        <v>308</v>
      </c>
      <c r="N50">
        <v>1.6862099621361869E+18</v>
      </c>
      <c r="O50" t="s">
        <v>309</v>
      </c>
      <c r="P50" s="7" t="s">
        <v>310</v>
      </c>
      <c r="Q50" s="3" t="s">
        <v>5849</v>
      </c>
      <c r="R50" s="3" t="s">
        <v>5853</v>
      </c>
    </row>
    <row r="51" spans="1:18" x14ac:dyDescent="0.25">
      <c r="A51">
        <v>1.737620347263009E+18</v>
      </c>
      <c r="B51" t="s">
        <v>304</v>
      </c>
      <c r="C51">
        <v>0</v>
      </c>
      <c r="D51" t="s">
        <v>311</v>
      </c>
      <c r="E51">
        <v>1.737620347263009E+18</v>
      </c>
      <c r="F51" t="s">
        <v>312</v>
      </c>
      <c r="H51" t="s">
        <v>20</v>
      </c>
      <c r="I51" t="s">
        <v>313</v>
      </c>
      <c r="J51">
        <v>0</v>
      </c>
      <c r="K51">
        <v>0</v>
      </c>
      <c r="L51">
        <v>0</v>
      </c>
      <c r="M51" t="s">
        <v>314</v>
      </c>
      <c r="N51">
        <v>1.6859168763990999E+18</v>
      </c>
      <c r="O51" t="s">
        <v>315</v>
      </c>
      <c r="P51" s="7" t="s">
        <v>316</v>
      </c>
      <c r="Q51" s="3" t="s">
        <v>5850</v>
      </c>
      <c r="R51" s="3" t="s">
        <v>5853</v>
      </c>
    </row>
    <row r="52" spans="1:18" x14ac:dyDescent="0.25">
      <c r="A52">
        <v>1.7376203467722839E+18</v>
      </c>
      <c r="B52" t="s">
        <v>304</v>
      </c>
      <c r="C52">
        <v>0</v>
      </c>
      <c r="D52" t="s">
        <v>317</v>
      </c>
      <c r="E52">
        <v>1.7376203467722839E+18</v>
      </c>
      <c r="F52" t="s">
        <v>318</v>
      </c>
      <c r="H52" t="s">
        <v>20</v>
      </c>
      <c r="I52" t="s">
        <v>319</v>
      </c>
      <c r="J52">
        <v>0</v>
      </c>
      <c r="K52">
        <v>0</v>
      </c>
      <c r="L52">
        <v>0</v>
      </c>
      <c r="M52" t="s">
        <v>320</v>
      </c>
      <c r="N52">
        <v>1.685913170899243E+18</v>
      </c>
      <c r="O52" t="s">
        <v>321</v>
      </c>
      <c r="P52" s="7" t="s">
        <v>322</v>
      </c>
      <c r="Q52" s="3" t="s">
        <v>5849</v>
      </c>
      <c r="R52" s="3" t="s">
        <v>5853</v>
      </c>
    </row>
    <row r="53" spans="1:18" x14ac:dyDescent="0.25">
      <c r="A53">
        <v>1.737620344041783E+18</v>
      </c>
      <c r="B53" t="s">
        <v>304</v>
      </c>
      <c r="C53">
        <v>0</v>
      </c>
      <c r="D53" t="s">
        <v>323</v>
      </c>
      <c r="E53">
        <v>1.737620344041783E+18</v>
      </c>
      <c r="F53" t="s">
        <v>324</v>
      </c>
      <c r="H53" t="s">
        <v>20</v>
      </c>
      <c r="I53" t="s">
        <v>325</v>
      </c>
      <c r="J53">
        <v>0</v>
      </c>
      <c r="K53">
        <v>0</v>
      </c>
      <c r="L53">
        <v>0</v>
      </c>
      <c r="M53" t="s">
        <v>326</v>
      </c>
      <c r="N53">
        <v>1.6859118893968509E+18</v>
      </c>
      <c r="O53" t="s">
        <v>327</v>
      </c>
      <c r="P53" s="7" t="s">
        <v>328</v>
      </c>
      <c r="Q53" s="3" t="s">
        <v>5849</v>
      </c>
      <c r="R53" s="3" t="s">
        <v>5853</v>
      </c>
    </row>
    <row r="54" spans="1:18" x14ac:dyDescent="0.25">
      <c r="A54">
        <v>1.7376203425109199E+18</v>
      </c>
      <c r="B54" t="s">
        <v>329</v>
      </c>
      <c r="C54">
        <v>0</v>
      </c>
      <c r="D54" t="s">
        <v>330</v>
      </c>
      <c r="E54">
        <v>1.7376203425109199E+18</v>
      </c>
      <c r="F54" t="s">
        <v>331</v>
      </c>
      <c r="H54" t="s">
        <v>20</v>
      </c>
      <c r="I54" t="s">
        <v>332</v>
      </c>
      <c r="J54">
        <v>0</v>
      </c>
      <c r="K54">
        <v>0</v>
      </c>
      <c r="L54">
        <v>0</v>
      </c>
      <c r="M54" t="s">
        <v>333</v>
      </c>
      <c r="N54">
        <v>1.6862054423500511E+18</v>
      </c>
      <c r="O54" t="s">
        <v>334</v>
      </c>
      <c r="P54" s="7" t="s">
        <v>335</v>
      </c>
      <c r="Q54" s="3" t="s">
        <v>5850</v>
      </c>
      <c r="R54" s="3" t="s">
        <v>5853</v>
      </c>
    </row>
    <row r="55" spans="1:18" x14ac:dyDescent="0.25">
      <c r="A55">
        <v>1.7376203419656929E+18</v>
      </c>
      <c r="B55" t="s">
        <v>329</v>
      </c>
      <c r="C55">
        <v>0</v>
      </c>
      <c r="D55" t="s">
        <v>336</v>
      </c>
      <c r="E55">
        <v>1.7376203419656929E+18</v>
      </c>
      <c r="F55" t="s">
        <v>337</v>
      </c>
      <c r="H55" t="s">
        <v>20</v>
      </c>
      <c r="I55" t="s">
        <v>338</v>
      </c>
      <c r="J55">
        <v>0</v>
      </c>
      <c r="K55">
        <v>0</v>
      </c>
      <c r="L55">
        <v>0</v>
      </c>
      <c r="M55" t="s">
        <v>339</v>
      </c>
      <c r="N55">
        <v>1.685915466672521E+18</v>
      </c>
      <c r="O55" t="s">
        <v>340</v>
      </c>
      <c r="P55" s="7" t="s">
        <v>341</v>
      </c>
      <c r="Q55" s="3" t="s">
        <v>5849</v>
      </c>
      <c r="R55" s="3" t="s">
        <v>5853</v>
      </c>
    </row>
    <row r="56" spans="1:18" x14ac:dyDescent="0.25">
      <c r="A56">
        <v>1.7376203414372191E+18</v>
      </c>
      <c r="B56" t="s">
        <v>329</v>
      </c>
      <c r="C56">
        <v>0</v>
      </c>
      <c r="D56" t="s">
        <v>342</v>
      </c>
      <c r="E56">
        <v>1.7376203414372191E+18</v>
      </c>
      <c r="F56" t="s">
        <v>343</v>
      </c>
      <c r="H56" t="s">
        <v>20</v>
      </c>
      <c r="I56" t="s">
        <v>344</v>
      </c>
      <c r="J56">
        <v>0</v>
      </c>
      <c r="K56">
        <v>0</v>
      </c>
      <c r="L56">
        <v>0</v>
      </c>
      <c r="M56" t="s">
        <v>345</v>
      </c>
      <c r="N56">
        <v>1.686207498158752E+18</v>
      </c>
      <c r="O56" t="s">
        <v>346</v>
      </c>
      <c r="P56" s="7" t="s">
        <v>347</v>
      </c>
      <c r="Q56" s="3" t="s">
        <v>5850</v>
      </c>
      <c r="R56" s="3" t="s">
        <v>5853</v>
      </c>
    </row>
    <row r="57" spans="1:18" ht="30" x14ac:dyDescent="0.25">
      <c r="A57">
        <v>1.7376203181503329E+18</v>
      </c>
      <c r="B57" t="s">
        <v>348</v>
      </c>
      <c r="C57">
        <v>0</v>
      </c>
      <c r="D57" t="s">
        <v>349</v>
      </c>
      <c r="E57">
        <v>1.7376203181503329E+18</v>
      </c>
      <c r="H57" t="s">
        <v>20</v>
      </c>
      <c r="I57" t="s">
        <v>33</v>
      </c>
      <c r="J57">
        <v>0</v>
      </c>
      <c r="K57">
        <v>0</v>
      </c>
      <c r="L57">
        <v>0</v>
      </c>
      <c r="M57" t="s">
        <v>350</v>
      </c>
      <c r="N57">
        <v>1.2427020576073321E+18</v>
      </c>
      <c r="O57" t="s">
        <v>351</v>
      </c>
      <c r="P57" s="7" t="s">
        <v>349</v>
      </c>
      <c r="Q57" s="3" t="s">
        <v>5850</v>
      </c>
      <c r="R57" s="3" t="s">
        <v>5853</v>
      </c>
    </row>
    <row r="58" spans="1:18" ht="30" x14ac:dyDescent="0.25">
      <c r="A58">
        <v>1.7376201689715389E+18</v>
      </c>
      <c r="B58" t="s">
        <v>352</v>
      </c>
      <c r="C58">
        <v>0</v>
      </c>
      <c r="D58" t="s">
        <v>353</v>
      </c>
      <c r="E58">
        <v>1.7376201689715389E+18</v>
      </c>
      <c r="H58" t="s">
        <v>20</v>
      </c>
      <c r="I58" t="s">
        <v>33</v>
      </c>
      <c r="J58">
        <v>0</v>
      </c>
      <c r="K58">
        <v>0</v>
      </c>
      <c r="L58">
        <v>0</v>
      </c>
      <c r="M58" t="s">
        <v>354</v>
      </c>
      <c r="N58">
        <v>1.3337215082758961E+18</v>
      </c>
      <c r="O58" t="s">
        <v>355</v>
      </c>
      <c r="P58" s="7" t="s">
        <v>353</v>
      </c>
      <c r="Q58" s="3" t="s">
        <v>5849</v>
      </c>
      <c r="R58" s="3" t="s">
        <v>5853</v>
      </c>
    </row>
    <row r="59" spans="1:18" x14ac:dyDescent="0.25">
      <c r="A59">
        <v>1.7376199043319811E+18</v>
      </c>
      <c r="B59" t="s">
        <v>356</v>
      </c>
      <c r="C59">
        <v>0</v>
      </c>
      <c r="D59" t="s">
        <v>289</v>
      </c>
      <c r="E59">
        <v>1.7376199043319811E+18</v>
      </c>
      <c r="H59" t="s">
        <v>20</v>
      </c>
      <c r="I59" t="s">
        <v>33</v>
      </c>
      <c r="J59">
        <v>0</v>
      </c>
      <c r="K59">
        <v>0</v>
      </c>
      <c r="L59">
        <v>0</v>
      </c>
      <c r="M59" t="s">
        <v>357</v>
      </c>
      <c r="N59">
        <v>1.3426767330786061E+18</v>
      </c>
      <c r="O59" t="s">
        <v>358</v>
      </c>
      <c r="P59" s="7" t="s">
        <v>289</v>
      </c>
      <c r="Q59" s="3" t="s">
        <v>5849</v>
      </c>
      <c r="R59" s="3" t="s">
        <v>5853</v>
      </c>
    </row>
    <row r="60" spans="1:18" x14ac:dyDescent="0.25">
      <c r="A60">
        <v>1.7376198663734851E+18</v>
      </c>
      <c r="B60" t="s">
        <v>359</v>
      </c>
      <c r="C60">
        <v>0</v>
      </c>
      <c r="D60" t="s">
        <v>360</v>
      </c>
      <c r="E60">
        <v>1.7376198663734851E+18</v>
      </c>
      <c r="F60" t="s">
        <v>361</v>
      </c>
      <c r="H60" t="s">
        <v>20</v>
      </c>
      <c r="I60" t="s">
        <v>362</v>
      </c>
      <c r="J60">
        <v>0</v>
      </c>
      <c r="K60">
        <v>0</v>
      </c>
      <c r="L60">
        <v>0</v>
      </c>
      <c r="M60" t="s">
        <v>363</v>
      </c>
      <c r="N60">
        <v>1.6885865080922931E+18</v>
      </c>
      <c r="O60" t="s">
        <v>364</v>
      </c>
      <c r="P60" s="7" t="s">
        <v>365</v>
      </c>
      <c r="Q60" s="3" t="s">
        <v>5849</v>
      </c>
      <c r="R60" s="3" t="s">
        <v>5853</v>
      </c>
    </row>
    <row r="61" spans="1:18" x14ac:dyDescent="0.25">
      <c r="A61">
        <v>1.7376198656814331E+18</v>
      </c>
      <c r="B61" t="s">
        <v>359</v>
      </c>
      <c r="C61">
        <v>0</v>
      </c>
      <c r="D61" t="s">
        <v>366</v>
      </c>
      <c r="E61">
        <v>1.7376198656814331E+18</v>
      </c>
      <c r="F61" t="s">
        <v>367</v>
      </c>
      <c r="H61" t="s">
        <v>20</v>
      </c>
      <c r="I61" t="s">
        <v>368</v>
      </c>
      <c r="J61">
        <v>0</v>
      </c>
      <c r="K61">
        <v>0</v>
      </c>
      <c r="L61">
        <v>0</v>
      </c>
      <c r="M61" t="s">
        <v>369</v>
      </c>
      <c r="N61">
        <v>1.6885981775351281E+18</v>
      </c>
      <c r="O61" t="s">
        <v>370</v>
      </c>
      <c r="P61" s="7" t="s">
        <v>371</v>
      </c>
      <c r="Q61" s="3" t="s">
        <v>5850</v>
      </c>
      <c r="R61" s="3" t="s">
        <v>5853</v>
      </c>
    </row>
    <row r="62" spans="1:18" x14ac:dyDescent="0.25">
      <c r="A62">
        <v>1.737619864838398E+18</v>
      </c>
      <c r="B62" t="s">
        <v>372</v>
      </c>
      <c r="C62">
        <v>0</v>
      </c>
      <c r="D62" t="s">
        <v>373</v>
      </c>
      <c r="E62">
        <v>1.737619864838398E+18</v>
      </c>
      <c r="F62" t="s">
        <v>374</v>
      </c>
      <c r="H62" t="s">
        <v>20</v>
      </c>
      <c r="I62" t="s">
        <v>375</v>
      </c>
      <c r="J62">
        <v>0</v>
      </c>
      <c r="K62">
        <v>0</v>
      </c>
      <c r="L62">
        <v>0</v>
      </c>
      <c r="M62" t="s">
        <v>376</v>
      </c>
      <c r="N62">
        <v>1.6894762322144461E+18</v>
      </c>
      <c r="O62" t="s">
        <v>377</v>
      </c>
      <c r="P62" s="7" t="s">
        <v>378</v>
      </c>
      <c r="Q62" s="3" t="s">
        <v>5849</v>
      </c>
      <c r="R62" s="3" t="s">
        <v>5853</v>
      </c>
    </row>
    <row r="63" spans="1:18" x14ac:dyDescent="0.25">
      <c r="A63">
        <v>1.7376198647586529E+18</v>
      </c>
      <c r="B63" t="s">
        <v>372</v>
      </c>
      <c r="C63">
        <v>0</v>
      </c>
      <c r="D63" t="s">
        <v>379</v>
      </c>
      <c r="E63">
        <v>1.7376198647586529E+18</v>
      </c>
      <c r="F63" t="s">
        <v>380</v>
      </c>
      <c r="H63" t="s">
        <v>20</v>
      </c>
      <c r="I63" t="s">
        <v>381</v>
      </c>
      <c r="J63">
        <v>0</v>
      </c>
      <c r="K63">
        <v>0</v>
      </c>
      <c r="L63">
        <v>0</v>
      </c>
      <c r="M63" t="s">
        <v>382</v>
      </c>
      <c r="N63">
        <v>1.688594352283746E+18</v>
      </c>
      <c r="O63" t="s">
        <v>383</v>
      </c>
      <c r="P63" s="7" t="s">
        <v>384</v>
      </c>
      <c r="Q63" s="3" t="s">
        <v>5849</v>
      </c>
      <c r="R63" s="3" t="s">
        <v>5853</v>
      </c>
    </row>
    <row r="64" spans="1:18" x14ac:dyDescent="0.25">
      <c r="A64">
        <v>1.737619858437919E+18</v>
      </c>
      <c r="B64" t="s">
        <v>385</v>
      </c>
      <c r="C64">
        <v>0</v>
      </c>
      <c r="D64" t="s">
        <v>386</v>
      </c>
      <c r="E64">
        <v>1.737619858437919E+18</v>
      </c>
      <c r="F64" t="s">
        <v>387</v>
      </c>
      <c r="H64" t="s">
        <v>20</v>
      </c>
      <c r="I64" t="s">
        <v>388</v>
      </c>
      <c r="J64">
        <v>0</v>
      </c>
      <c r="K64">
        <v>0</v>
      </c>
      <c r="L64">
        <v>0</v>
      </c>
      <c r="M64" t="s">
        <v>389</v>
      </c>
      <c r="N64">
        <v>1.689488581214261E+18</v>
      </c>
      <c r="O64" t="s">
        <v>390</v>
      </c>
      <c r="P64" s="7" t="s">
        <v>391</v>
      </c>
      <c r="Q64" s="3" t="s">
        <v>5850</v>
      </c>
      <c r="R64" s="3" t="s">
        <v>5853</v>
      </c>
    </row>
    <row r="65" spans="1:18" x14ac:dyDescent="0.25">
      <c r="A65">
        <v>1.7376198543107451E+18</v>
      </c>
      <c r="B65" t="s">
        <v>392</v>
      </c>
      <c r="C65">
        <v>0</v>
      </c>
      <c r="D65" t="s">
        <v>393</v>
      </c>
      <c r="E65">
        <v>1.7376198543107451E+18</v>
      </c>
      <c r="F65" t="s">
        <v>394</v>
      </c>
      <c r="H65" t="s">
        <v>20</v>
      </c>
      <c r="I65" t="s">
        <v>395</v>
      </c>
      <c r="J65">
        <v>0</v>
      </c>
      <c r="K65">
        <v>0</v>
      </c>
      <c r="L65">
        <v>0</v>
      </c>
      <c r="M65" t="s">
        <v>396</v>
      </c>
      <c r="N65">
        <v>1.689476964472746E+18</v>
      </c>
      <c r="O65" t="s">
        <v>397</v>
      </c>
      <c r="P65" s="7" t="s">
        <v>398</v>
      </c>
      <c r="Q65" s="3" t="s">
        <v>5850</v>
      </c>
      <c r="R65" s="3" t="s">
        <v>5853</v>
      </c>
    </row>
    <row r="66" spans="1:18" x14ac:dyDescent="0.25">
      <c r="A66">
        <v>1.737458775488148E+18</v>
      </c>
      <c r="B66" t="s">
        <v>399</v>
      </c>
      <c r="C66">
        <v>0</v>
      </c>
      <c r="D66" t="s">
        <v>400</v>
      </c>
      <c r="E66">
        <v>1.7376193729766241E+18</v>
      </c>
      <c r="G66" t="s">
        <v>38</v>
      </c>
      <c r="H66" t="s">
        <v>20</v>
      </c>
      <c r="J66">
        <v>0</v>
      </c>
      <c r="K66">
        <v>0</v>
      </c>
      <c r="L66">
        <v>0</v>
      </c>
      <c r="M66" t="s">
        <v>401</v>
      </c>
      <c r="N66">
        <v>1.7044834964572941E+18</v>
      </c>
      <c r="O66" t="s">
        <v>402</v>
      </c>
      <c r="P66" s="7" t="s">
        <v>403</v>
      </c>
      <c r="Q66" s="3" t="s">
        <v>5849</v>
      </c>
      <c r="R66" s="3" t="s">
        <v>5853</v>
      </c>
    </row>
    <row r="67" spans="1:18" x14ac:dyDescent="0.25">
      <c r="A67">
        <v>1.7376193221458291E+18</v>
      </c>
      <c r="B67" t="s">
        <v>404</v>
      </c>
      <c r="C67">
        <v>0</v>
      </c>
      <c r="D67" t="s">
        <v>405</v>
      </c>
      <c r="E67">
        <v>1.7376193221458291E+18</v>
      </c>
      <c r="F67" t="s">
        <v>406</v>
      </c>
      <c r="H67" t="s">
        <v>20</v>
      </c>
      <c r="I67" t="s">
        <v>407</v>
      </c>
      <c r="J67">
        <v>0</v>
      </c>
      <c r="K67">
        <v>0</v>
      </c>
      <c r="L67">
        <v>0</v>
      </c>
      <c r="M67" t="s">
        <v>408</v>
      </c>
      <c r="N67">
        <v>1.6862172002592399E+18</v>
      </c>
      <c r="O67" t="s">
        <v>409</v>
      </c>
      <c r="P67" s="7" t="s">
        <v>410</v>
      </c>
      <c r="Q67" s="3" t="s">
        <v>5849</v>
      </c>
      <c r="R67" s="3" t="s">
        <v>5853</v>
      </c>
    </row>
    <row r="68" spans="1:18" x14ac:dyDescent="0.25">
      <c r="A68">
        <v>1.737619321793516E+18</v>
      </c>
      <c r="B68" t="s">
        <v>404</v>
      </c>
      <c r="C68">
        <v>0</v>
      </c>
      <c r="D68" t="s">
        <v>411</v>
      </c>
      <c r="E68">
        <v>1.737619321793516E+18</v>
      </c>
      <c r="F68" t="s">
        <v>412</v>
      </c>
      <c r="H68" t="s">
        <v>20</v>
      </c>
      <c r="I68" t="s">
        <v>413</v>
      </c>
      <c r="J68">
        <v>0</v>
      </c>
      <c r="K68">
        <v>0</v>
      </c>
      <c r="L68">
        <v>0</v>
      </c>
      <c r="M68" t="s">
        <v>414</v>
      </c>
      <c r="N68">
        <v>1.6862154007098611E+18</v>
      </c>
      <c r="O68" t="s">
        <v>415</v>
      </c>
      <c r="P68" s="7" t="s">
        <v>416</v>
      </c>
      <c r="Q68" s="3" t="s">
        <v>5849</v>
      </c>
      <c r="R68" s="3" t="s">
        <v>5853</v>
      </c>
    </row>
    <row r="69" spans="1:18" x14ac:dyDescent="0.25">
      <c r="A69">
        <v>1.737413896330441E+18</v>
      </c>
      <c r="B69" t="s">
        <v>417</v>
      </c>
      <c r="C69">
        <v>0</v>
      </c>
      <c r="D69" t="s">
        <v>418</v>
      </c>
      <c r="E69">
        <v>1.737619271738655E+18</v>
      </c>
      <c r="G69" t="s">
        <v>419</v>
      </c>
      <c r="H69" t="s">
        <v>20</v>
      </c>
      <c r="I69" t="s">
        <v>420</v>
      </c>
      <c r="J69">
        <v>0</v>
      </c>
      <c r="K69">
        <v>1</v>
      </c>
      <c r="L69">
        <v>0</v>
      </c>
      <c r="M69" t="s">
        <v>421</v>
      </c>
      <c r="N69">
        <v>7.8321330370742682E+17</v>
      </c>
      <c r="O69" t="s">
        <v>422</v>
      </c>
      <c r="P69" s="7" t="s">
        <v>423</v>
      </c>
      <c r="Q69" s="3" t="s">
        <v>5851</v>
      </c>
      <c r="R69" s="3" t="s">
        <v>5853</v>
      </c>
    </row>
    <row r="70" spans="1:18" x14ac:dyDescent="0.25">
      <c r="A70">
        <v>1.7373979741527411E+18</v>
      </c>
      <c r="B70" t="s">
        <v>424</v>
      </c>
      <c r="C70">
        <v>0</v>
      </c>
      <c r="D70" t="s">
        <v>425</v>
      </c>
      <c r="E70">
        <v>1.7376192198047711E+18</v>
      </c>
      <c r="G70" t="s">
        <v>186</v>
      </c>
      <c r="H70" t="s">
        <v>20</v>
      </c>
      <c r="J70">
        <v>0</v>
      </c>
      <c r="K70">
        <v>0</v>
      </c>
      <c r="L70">
        <v>0</v>
      </c>
      <c r="M70" t="s">
        <v>426</v>
      </c>
      <c r="N70">
        <v>1.7275823483452869E+18</v>
      </c>
      <c r="O70" t="s">
        <v>427</v>
      </c>
      <c r="P70" s="7" t="s">
        <v>428</v>
      </c>
      <c r="Q70" s="3" t="s">
        <v>5850</v>
      </c>
      <c r="R70" s="3" t="s">
        <v>5853</v>
      </c>
    </row>
    <row r="71" spans="1:18" x14ac:dyDescent="0.25">
      <c r="A71">
        <v>1.7373322496103839E+18</v>
      </c>
      <c r="B71" t="s">
        <v>429</v>
      </c>
      <c r="C71">
        <v>0</v>
      </c>
      <c r="D71" t="s">
        <v>430</v>
      </c>
      <c r="E71">
        <v>1.7376192119781709E+18</v>
      </c>
      <c r="G71" t="s">
        <v>431</v>
      </c>
      <c r="H71" t="s">
        <v>20</v>
      </c>
      <c r="J71">
        <v>0</v>
      </c>
      <c r="K71">
        <v>0</v>
      </c>
      <c r="L71">
        <v>0</v>
      </c>
      <c r="M71" t="s">
        <v>432</v>
      </c>
      <c r="N71">
        <v>1.727621812643881E+18</v>
      </c>
      <c r="O71" t="s">
        <v>433</v>
      </c>
      <c r="P71" s="7" t="s">
        <v>434</v>
      </c>
      <c r="Q71" s="3" t="s">
        <v>5849</v>
      </c>
      <c r="R71" s="3" t="s">
        <v>5853</v>
      </c>
    </row>
    <row r="72" spans="1:18" x14ac:dyDescent="0.25">
      <c r="A72">
        <v>1.737458775488148E+18</v>
      </c>
      <c r="B72" t="s">
        <v>435</v>
      </c>
      <c r="C72">
        <v>0</v>
      </c>
      <c r="D72" t="s">
        <v>436</v>
      </c>
      <c r="E72">
        <v>1.737619202742366E+18</v>
      </c>
      <c r="G72" t="s">
        <v>38</v>
      </c>
      <c r="H72" t="s">
        <v>20</v>
      </c>
      <c r="I72" t="s">
        <v>437</v>
      </c>
      <c r="J72">
        <v>0</v>
      </c>
      <c r="K72">
        <v>0</v>
      </c>
      <c r="L72">
        <v>0</v>
      </c>
      <c r="M72" t="s">
        <v>438</v>
      </c>
      <c r="N72">
        <v>1.7070523763210611E+18</v>
      </c>
      <c r="O72" t="s">
        <v>439</v>
      </c>
      <c r="P72" s="7" t="s">
        <v>440</v>
      </c>
      <c r="Q72" s="3" t="s">
        <v>5850</v>
      </c>
      <c r="R72" s="3" t="s">
        <v>5853</v>
      </c>
    </row>
    <row r="73" spans="1:18" ht="30" x14ac:dyDescent="0.25">
      <c r="A73">
        <v>1.73761910529185E+18</v>
      </c>
      <c r="B73" t="s">
        <v>441</v>
      </c>
      <c r="C73">
        <v>0</v>
      </c>
      <c r="D73" t="s">
        <v>442</v>
      </c>
      <c r="E73">
        <v>1.73761910529185E+18</v>
      </c>
      <c r="H73" t="s">
        <v>20</v>
      </c>
      <c r="I73" t="s">
        <v>33</v>
      </c>
      <c r="J73">
        <v>0</v>
      </c>
      <c r="K73">
        <v>0</v>
      </c>
      <c r="L73">
        <v>0</v>
      </c>
      <c r="M73" t="s">
        <v>443</v>
      </c>
      <c r="N73">
        <v>1.382997377460564E+18</v>
      </c>
      <c r="O73" t="s">
        <v>444</v>
      </c>
      <c r="P73" s="7" t="s">
        <v>442</v>
      </c>
      <c r="Q73" s="3" t="s">
        <v>5850</v>
      </c>
      <c r="R73" s="3" t="s">
        <v>5853</v>
      </c>
    </row>
    <row r="74" spans="1:18" x14ac:dyDescent="0.25">
      <c r="A74">
        <v>1.7374349939816169E+18</v>
      </c>
      <c r="B74" t="s">
        <v>441</v>
      </c>
      <c r="C74">
        <v>0</v>
      </c>
      <c r="D74" t="s">
        <v>445</v>
      </c>
      <c r="E74">
        <v>1.7376191038574961E+18</v>
      </c>
      <c r="F74" t="s">
        <v>446</v>
      </c>
      <c r="G74" t="s">
        <v>447</v>
      </c>
      <c r="H74" t="s">
        <v>20</v>
      </c>
      <c r="J74">
        <v>0</v>
      </c>
      <c r="K74">
        <v>0</v>
      </c>
      <c r="L74">
        <v>0</v>
      </c>
      <c r="M74" t="s">
        <v>448</v>
      </c>
      <c r="N74">
        <v>9.6909987385633587E+17</v>
      </c>
      <c r="O74" t="s">
        <v>449</v>
      </c>
      <c r="P74" s="7" t="s">
        <v>450</v>
      </c>
      <c r="Q74" s="3" t="s">
        <v>5850</v>
      </c>
      <c r="R74" s="3" t="s">
        <v>5853</v>
      </c>
    </row>
    <row r="75" spans="1:18" ht="30" x14ac:dyDescent="0.25">
      <c r="A75">
        <v>1.7373050005133151E+18</v>
      </c>
      <c r="B75" t="s">
        <v>451</v>
      </c>
      <c r="C75">
        <v>0</v>
      </c>
      <c r="D75" t="s">
        <v>452</v>
      </c>
      <c r="E75">
        <v>1.737619100426527E+18</v>
      </c>
      <c r="G75" t="s">
        <v>453</v>
      </c>
      <c r="H75" t="s">
        <v>20</v>
      </c>
      <c r="J75">
        <v>0</v>
      </c>
      <c r="K75">
        <v>0</v>
      </c>
      <c r="L75">
        <v>0</v>
      </c>
      <c r="M75" t="s">
        <v>454</v>
      </c>
      <c r="N75">
        <v>2881653068</v>
      </c>
      <c r="O75" t="s">
        <v>455</v>
      </c>
      <c r="P75" s="7" t="s">
        <v>456</v>
      </c>
      <c r="Q75" s="3" t="s">
        <v>5851</v>
      </c>
      <c r="R75" s="3" t="s">
        <v>5853</v>
      </c>
    </row>
    <row r="76" spans="1:18" x14ac:dyDescent="0.25">
      <c r="A76">
        <v>1.737619069472502E+18</v>
      </c>
      <c r="B76" t="s">
        <v>457</v>
      </c>
      <c r="C76">
        <v>0</v>
      </c>
      <c r="D76" t="s">
        <v>458</v>
      </c>
      <c r="E76">
        <v>1.737619069472502E+18</v>
      </c>
      <c r="H76" t="s">
        <v>20</v>
      </c>
      <c r="J76">
        <v>0</v>
      </c>
      <c r="K76">
        <v>0</v>
      </c>
      <c r="L76">
        <v>0</v>
      </c>
      <c r="M76" t="s">
        <v>459</v>
      </c>
      <c r="N76">
        <v>1.7262063991250209E+18</v>
      </c>
      <c r="O76" t="s">
        <v>460</v>
      </c>
      <c r="P76" s="7" t="s">
        <v>458</v>
      </c>
      <c r="Q76" s="3" t="s">
        <v>5849</v>
      </c>
      <c r="R76" s="3" t="s">
        <v>5853</v>
      </c>
    </row>
    <row r="77" spans="1:18" x14ac:dyDescent="0.25">
      <c r="A77">
        <v>1.737458775488148E+18</v>
      </c>
      <c r="B77" t="s">
        <v>461</v>
      </c>
      <c r="C77">
        <v>0</v>
      </c>
      <c r="D77" t="s">
        <v>462</v>
      </c>
      <c r="E77">
        <v>1.737619054549193E+18</v>
      </c>
      <c r="G77" t="s">
        <v>38</v>
      </c>
      <c r="H77" t="s">
        <v>20</v>
      </c>
      <c r="I77" t="s">
        <v>437</v>
      </c>
      <c r="J77">
        <v>0</v>
      </c>
      <c r="K77">
        <v>0</v>
      </c>
      <c r="L77">
        <v>0</v>
      </c>
      <c r="M77" t="s">
        <v>463</v>
      </c>
      <c r="N77">
        <v>1.707038857366249E+18</v>
      </c>
      <c r="O77" t="s">
        <v>464</v>
      </c>
      <c r="P77" s="7" t="s">
        <v>465</v>
      </c>
      <c r="Q77" s="3" t="s">
        <v>5850</v>
      </c>
      <c r="R77" s="3" t="s">
        <v>5853</v>
      </c>
    </row>
    <row r="78" spans="1:18" x14ac:dyDescent="0.25">
      <c r="A78">
        <v>1.7376190368366999E+18</v>
      </c>
      <c r="B78" t="s">
        <v>466</v>
      </c>
      <c r="C78">
        <v>0</v>
      </c>
      <c r="D78" t="s">
        <v>467</v>
      </c>
      <c r="E78">
        <v>1.7376190368366999E+18</v>
      </c>
      <c r="H78" t="s">
        <v>20</v>
      </c>
      <c r="I78" t="s">
        <v>53</v>
      </c>
      <c r="J78">
        <v>0</v>
      </c>
      <c r="K78">
        <v>0</v>
      </c>
      <c r="L78">
        <v>0</v>
      </c>
      <c r="M78" t="s">
        <v>468</v>
      </c>
      <c r="N78">
        <v>456426648</v>
      </c>
      <c r="O78" t="s">
        <v>469</v>
      </c>
      <c r="P78" s="7" t="s">
        <v>470</v>
      </c>
      <c r="Q78" s="3" t="s">
        <v>5849</v>
      </c>
      <c r="R78" s="3" t="s">
        <v>5853</v>
      </c>
    </row>
    <row r="79" spans="1:18" x14ac:dyDescent="0.25">
      <c r="A79">
        <v>1.737443089063797E+18</v>
      </c>
      <c r="B79" t="s">
        <v>471</v>
      </c>
      <c r="C79">
        <v>0</v>
      </c>
      <c r="D79" t="s">
        <v>472</v>
      </c>
      <c r="E79">
        <v>1.737619006289494E+18</v>
      </c>
      <c r="G79" t="s">
        <v>473</v>
      </c>
      <c r="H79" t="s">
        <v>20</v>
      </c>
      <c r="I79" t="s">
        <v>474</v>
      </c>
      <c r="J79">
        <v>0</v>
      </c>
      <c r="K79">
        <v>0</v>
      </c>
      <c r="L79">
        <v>0</v>
      </c>
      <c r="M79" t="s">
        <v>475</v>
      </c>
      <c r="N79">
        <v>7.8770136146275123E+17</v>
      </c>
      <c r="O79" t="s">
        <v>476</v>
      </c>
      <c r="P79" s="7" t="s">
        <v>477</v>
      </c>
      <c r="Q79" s="3" t="s">
        <v>5849</v>
      </c>
      <c r="R79" s="3" t="s">
        <v>5853</v>
      </c>
    </row>
    <row r="80" spans="1:18" x14ac:dyDescent="0.25">
      <c r="A80">
        <v>1.737618884964778E+18</v>
      </c>
      <c r="B80" t="s">
        <v>478</v>
      </c>
      <c r="C80">
        <v>1</v>
      </c>
      <c r="D80" t="s">
        <v>479</v>
      </c>
      <c r="E80">
        <v>1.737618884964778E+18</v>
      </c>
      <c r="H80" t="s">
        <v>20</v>
      </c>
      <c r="I80" t="s">
        <v>178</v>
      </c>
      <c r="J80">
        <v>0</v>
      </c>
      <c r="K80">
        <v>0</v>
      </c>
      <c r="L80">
        <v>0</v>
      </c>
      <c r="M80" t="s">
        <v>480</v>
      </c>
      <c r="N80">
        <v>39074801</v>
      </c>
      <c r="O80" t="s">
        <v>180</v>
      </c>
      <c r="P80" s="7" t="s">
        <v>481</v>
      </c>
      <c r="Q80" s="3" t="s">
        <v>5850</v>
      </c>
      <c r="R80" s="3" t="s">
        <v>5853</v>
      </c>
    </row>
    <row r="81" spans="1:18" x14ac:dyDescent="0.25">
      <c r="A81">
        <v>1.733075884557599E+18</v>
      </c>
      <c r="B81" t="s">
        <v>482</v>
      </c>
      <c r="C81">
        <v>0</v>
      </c>
      <c r="D81" t="s">
        <v>483</v>
      </c>
      <c r="E81">
        <v>1.7376187110189629E+18</v>
      </c>
      <c r="G81" t="s">
        <v>484</v>
      </c>
      <c r="H81" t="s">
        <v>20</v>
      </c>
      <c r="J81">
        <v>0</v>
      </c>
      <c r="K81">
        <v>0</v>
      </c>
      <c r="L81">
        <v>0</v>
      </c>
      <c r="M81" t="s">
        <v>485</v>
      </c>
      <c r="N81">
        <v>3675298940</v>
      </c>
      <c r="O81" t="s">
        <v>486</v>
      </c>
      <c r="P81" s="7" t="s">
        <v>487</v>
      </c>
      <c r="Q81" s="3" t="s">
        <v>5849</v>
      </c>
      <c r="R81" s="3" t="s">
        <v>5853</v>
      </c>
    </row>
    <row r="82" spans="1:18" x14ac:dyDescent="0.25">
      <c r="A82">
        <v>1.737458775488148E+18</v>
      </c>
      <c r="B82" t="s">
        <v>488</v>
      </c>
      <c r="C82">
        <v>0</v>
      </c>
      <c r="D82" t="s">
        <v>489</v>
      </c>
      <c r="E82">
        <v>1.737618688650646E+18</v>
      </c>
      <c r="G82" t="s">
        <v>38</v>
      </c>
      <c r="H82" t="s">
        <v>20</v>
      </c>
      <c r="J82">
        <v>0</v>
      </c>
      <c r="K82">
        <v>0</v>
      </c>
      <c r="L82">
        <v>0</v>
      </c>
      <c r="M82" t="s">
        <v>490</v>
      </c>
      <c r="N82">
        <v>1.7140734783687969E+18</v>
      </c>
      <c r="O82" t="s">
        <v>491</v>
      </c>
      <c r="P82" s="7" t="s">
        <v>492</v>
      </c>
      <c r="Q82" s="3" t="s">
        <v>5849</v>
      </c>
      <c r="R82" s="3" t="s">
        <v>5853</v>
      </c>
    </row>
    <row r="83" spans="1:18" x14ac:dyDescent="0.25">
      <c r="A83">
        <v>1.737402107899319E+18</v>
      </c>
      <c r="B83" t="s">
        <v>493</v>
      </c>
      <c r="C83">
        <v>0</v>
      </c>
      <c r="D83" t="s">
        <v>494</v>
      </c>
      <c r="E83">
        <v>1.7376186796371561E+18</v>
      </c>
      <c r="G83" t="s">
        <v>495</v>
      </c>
      <c r="H83" t="s">
        <v>20</v>
      </c>
      <c r="J83">
        <v>0</v>
      </c>
      <c r="K83">
        <v>0</v>
      </c>
      <c r="L83">
        <v>0</v>
      </c>
      <c r="M83" t="s">
        <v>496</v>
      </c>
      <c r="N83">
        <v>1.7189391709520571E+18</v>
      </c>
      <c r="O83" t="s">
        <v>497</v>
      </c>
      <c r="P83" s="7" t="s">
        <v>498</v>
      </c>
      <c r="Q83" s="3" t="s">
        <v>5849</v>
      </c>
      <c r="R83" s="3" t="s">
        <v>5853</v>
      </c>
    </row>
    <row r="84" spans="1:18" x14ac:dyDescent="0.25">
      <c r="A84">
        <v>1.737618573085098E+18</v>
      </c>
      <c r="B84" t="s">
        <v>499</v>
      </c>
      <c r="C84">
        <v>0</v>
      </c>
      <c r="D84" t="s">
        <v>500</v>
      </c>
      <c r="E84">
        <v>1.737618573085098E+18</v>
      </c>
      <c r="H84" t="s">
        <v>20</v>
      </c>
      <c r="I84" t="s">
        <v>33</v>
      </c>
      <c r="J84">
        <v>0</v>
      </c>
      <c r="K84">
        <v>0</v>
      </c>
      <c r="L84">
        <v>0</v>
      </c>
      <c r="M84" t="s">
        <v>501</v>
      </c>
      <c r="N84">
        <v>1.402192291108823E+18</v>
      </c>
      <c r="O84" t="s">
        <v>502</v>
      </c>
      <c r="P84" s="7" t="s">
        <v>500</v>
      </c>
      <c r="Q84" s="3" t="s">
        <v>5851</v>
      </c>
      <c r="R84" s="3" t="s">
        <v>5853</v>
      </c>
    </row>
    <row r="85" spans="1:18" ht="30" x14ac:dyDescent="0.25">
      <c r="A85">
        <v>1.7376185727956091E+18</v>
      </c>
      <c r="B85" t="s">
        <v>499</v>
      </c>
      <c r="C85">
        <v>0</v>
      </c>
      <c r="D85" t="s">
        <v>503</v>
      </c>
      <c r="E85">
        <v>1.7376185727956091E+18</v>
      </c>
      <c r="H85" t="s">
        <v>20</v>
      </c>
      <c r="I85" t="s">
        <v>33</v>
      </c>
      <c r="J85">
        <v>0</v>
      </c>
      <c r="K85">
        <v>0</v>
      </c>
      <c r="L85">
        <v>0</v>
      </c>
      <c r="M85" t="s">
        <v>504</v>
      </c>
      <c r="N85">
        <v>1.2714491378551191E+18</v>
      </c>
      <c r="O85" t="s">
        <v>505</v>
      </c>
      <c r="P85" s="7" t="s">
        <v>506</v>
      </c>
      <c r="Q85" s="3" t="s">
        <v>5849</v>
      </c>
      <c r="R85" s="3" t="s">
        <v>5853</v>
      </c>
    </row>
    <row r="86" spans="1:18" x14ac:dyDescent="0.25">
      <c r="A86">
        <v>1.7374031767044721E+18</v>
      </c>
      <c r="B86" t="s">
        <v>507</v>
      </c>
      <c r="C86">
        <v>0</v>
      </c>
      <c r="D86" t="s">
        <v>508</v>
      </c>
      <c r="E86">
        <v>1.7376185583798111E+18</v>
      </c>
      <c r="G86" t="s">
        <v>52</v>
      </c>
      <c r="H86" t="s">
        <v>20</v>
      </c>
      <c r="J86">
        <v>0</v>
      </c>
      <c r="K86">
        <v>0</v>
      </c>
      <c r="L86">
        <v>0</v>
      </c>
      <c r="M86" t="s">
        <v>509</v>
      </c>
      <c r="N86">
        <v>1.704499900283585E+18</v>
      </c>
      <c r="O86" t="s">
        <v>510</v>
      </c>
      <c r="P86" s="7" t="s">
        <v>511</v>
      </c>
      <c r="Q86" s="3" t="s">
        <v>5849</v>
      </c>
      <c r="R86" s="3" t="s">
        <v>5853</v>
      </c>
    </row>
    <row r="87" spans="1:18" x14ac:dyDescent="0.25">
      <c r="A87">
        <v>1.737458775488148E+18</v>
      </c>
      <c r="B87" t="s">
        <v>512</v>
      </c>
      <c r="C87">
        <v>0</v>
      </c>
      <c r="D87" t="s">
        <v>513</v>
      </c>
      <c r="E87">
        <v>1.7376182838039549E+18</v>
      </c>
      <c r="G87" t="s">
        <v>38</v>
      </c>
      <c r="H87" t="s">
        <v>20</v>
      </c>
      <c r="J87">
        <v>0</v>
      </c>
      <c r="K87">
        <v>0</v>
      </c>
      <c r="L87">
        <v>0</v>
      </c>
      <c r="M87" t="s">
        <v>514</v>
      </c>
      <c r="N87">
        <v>1.7173713311494551E+18</v>
      </c>
      <c r="O87" t="s">
        <v>515</v>
      </c>
      <c r="P87" s="7" t="s">
        <v>516</v>
      </c>
      <c r="Q87" s="3" t="s">
        <v>5849</v>
      </c>
      <c r="R87" s="3" t="s">
        <v>5853</v>
      </c>
    </row>
    <row r="88" spans="1:18" x14ac:dyDescent="0.25">
      <c r="A88">
        <v>1.7373406832107069E+18</v>
      </c>
      <c r="B88" t="s">
        <v>517</v>
      </c>
      <c r="C88">
        <v>0</v>
      </c>
      <c r="D88" t="s">
        <v>518</v>
      </c>
      <c r="E88">
        <v>1.737618171295871E+18</v>
      </c>
      <c r="G88" t="s">
        <v>38</v>
      </c>
      <c r="H88" t="s">
        <v>20</v>
      </c>
      <c r="J88">
        <v>0</v>
      </c>
      <c r="K88">
        <v>0</v>
      </c>
      <c r="L88">
        <v>0</v>
      </c>
      <c r="M88" t="s">
        <v>519</v>
      </c>
      <c r="N88">
        <v>1.7082990996265039E+18</v>
      </c>
      <c r="O88" t="s">
        <v>520</v>
      </c>
      <c r="P88" s="7" t="s">
        <v>521</v>
      </c>
      <c r="Q88" s="3" t="s">
        <v>5849</v>
      </c>
      <c r="R88" s="3" t="s">
        <v>5853</v>
      </c>
    </row>
    <row r="89" spans="1:18" x14ac:dyDescent="0.25">
      <c r="A89">
        <v>1.737458775488148E+18</v>
      </c>
      <c r="B89" t="s">
        <v>522</v>
      </c>
      <c r="C89">
        <v>0</v>
      </c>
      <c r="D89" t="s">
        <v>523</v>
      </c>
      <c r="E89">
        <v>1.737618136822932E+18</v>
      </c>
      <c r="G89" t="s">
        <v>38</v>
      </c>
      <c r="H89" t="s">
        <v>20</v>
      </c>
      <c r="I89" t="s">
        <v>524</v>
      </c>
      <c r="J89">
        <v>0</v>
      </c>
      <c r="K89">
        <v>0</v>
      </c>
      <c r="L89">
        <v>0</v>
      </c>
      <c r="M89" t="s">
        <v>525</v>
      </c>
      <c r="N89">
        <v>1.7036983196782669E+18</v>
      </c>
      <c r="O89" t="s">
        <v>526</v>
      </c>
      <c r="P89" s="7" t="s">
        <v>527</v>
      </c>
      <c r="Q89" s="3" t="s">
        <v>5849</v>
      </c>
      <c r="R89" s="3" t="s">
        <v>5853</v>
      </c>
    </row>
    <row r="90" spans="1:18" x14ac:dyDescent="0.25">
      <c r="A90">
        <v>1.7374031767044721E+18</v>
      </c>
      <c r="B90" t="s">
        <v>528</v>
      </c>
      <c r="C90">
        <v>0</v>
      </c>
      <c r="D90" t="s">
        <v>529</v>
      </c>
      <c r="E90">
        <v>1.737617800783606E+18</v>
      </c>
      <c r="G90" t="s">
        <v>52</v>
      </c>
      <c r="H90" t="s">
        <v>20</v>
      </c>
      <c r="J90">
        <v>0</v>
      </c>
      <c r="K90">
        <v>0</v>
      </c>
      <c r="L90">
        <v>0</v>
      </c>
      <c r="M90" t="s">
        <v>530</v>
      </c>
      <c r="N90">
        <v>1.718074361339585E+18</v>
      </c>
      <c r="O90" t="s">
        <v>531</v>
      </c>
      <c r="P90" s="7" t="s">
        <v>532</v>
      </c>
      <c r="Q90" s="3" t="s">
        <v>5849</v>
      </c>
      <c r="R90" s="3" t="s">
        <v>5853</v>
      </c>
    </row>
    <row r="91" spans="1:18" x14ac:dyDescent="0.25">
      <c r="A91">
        <v>1.737458775488148E+18</v>
      </c>
      <c r="B91" t="s">
        <v>533</v>
      </c>
      <c r="C91">
        <v>1</v>
      </c>
      <c r="D91" t="s">
        <v>534</v>
      </c>
      <c r="E91">
        <v>1.7376177924244521E+18</v>
      </c>
      <c r="G91" t="s">
        <v>38</v>
      </c>
      <c r="H91" t="s">
        <v>20</v>
      </c>
      <c r="J91">
        <v>0</v>
      </c>
      <c r="K91">
        <v>0</v>
      </c>
      <c r="L91">
        <v>0</v>
      </c>
      <c r="M91" t="s">
        <v>535</v>
      </c>
      <c r="N91">
        <v>1.7121048711456481E+18</v>
      </c>
      <c r="O91" t="s">
        <v>536</v>
      </c>
      <c r="P91" s="7" t="s">
        <v>537</v>
      </c>
      <c r="Q91" s="3" t="s">
        <v>5849</v>
      </c>
      <c r="R91" s="3" t="s">
        <v>5853</v>
      </c>
    </row>
    <row r="92" spans="1:18" x14ac:dyDescent="0.25">
      <c r="A92">
        <v>1.7373406832107069E+18</v>
      </c>
      <c r="B92" t="s">
        <v>538</v>
      </c>
      <c r="C92">
        <v>0</v>
      </c>
      <c r="D92" t="s">
        <v>539</v>
      </c>
      <c r="E92">
        <v>1.737616241936958E+18</v>
      </c>
      <c r="G92" t="s">
        <v>38</v>
      </c>
      <c r="H92" t="s">
        <v>20</v>
      </c>
      <c r="J92">
        <v>0</v>
      </c>
      <c r="K92">
        <v>0</v>
      </c>
      <c r="L92">
        <v>0</v>
      </c>
      <c r="M92" t="s">
        <v>540</v>
      </c>
      <c r="N92">
        <v>1.717374268089238E+18</v>
      </c>
      <c r="O92" t="s">
        <v>541</v>
      </c>
      <c r="P92" s="7" t="s">
        <v>542</v>
      </c>
      <c r="Q92" s="3" t="s">
        <v>5849</v>
      </c>
      <c r="R92" s="3" t="s">
        <v>5853</v>
      </c>
    </row>
    <row r="93" spans="1:18" x14ac:dyDescent="0.25">
      <c r="A93">
        <v>1.737458775488148E+18</v>
      </c>
      <c r="B93" t="s">
        <v>543</v>
      </c>
      <c r="C93">
        <v>0</v>
      </c>
      <c r="D93" t="s">
        <v>544</v>
      </c>
      <c r="E93">
        <v>1.737616240682902E+18</v>
      </c>
      <c r="G93" t="s">
        <v>38</v>
      </c>
      <c r="H93" t="s">
        <v>20</v>
      </c>
      <c r="I93" t="s">
        <v>545</v>
      </c>
      <c r="J93">
        <v>0</v>
      </c>
      <c r="K93">
        <v>0</v>
      </c>
      <c r="L93">
        <v>0</v>
      </c>
      <c r="M93" t="s">
        <v>546</v>
      </c>
      <c r="N93">
        <v>1.7230607983256581E+18</v>
      </c>
      <c r="O93" t="s">
        <v>547</v>
      </c>
      <c r="P93" s="7" t="s">
        <v>548</v>
      </c>
      <c r="Q93" s="3" t="s">
        <v>5849</v>
      </c>
      <c r="R93" s="3" t="s">
        <v>5853</v>
      </c>
    </row>
    <row r="94" spans="1:18" ht="30" x14ac:dyDescent="0.25">
      <c r="A94">
        <v>1.7374031767044721E+18</v>
      </c>
      <c r="B94" t="s">
        <v>549</v>
      </c>
      <c r="C94">
        <v>0</v>
      </c>
      <c r="D94" t="s">
        <v>550</v>
      </c>
      <c r="E94">
        <v>1.737616074336809E+18</v>
      </c>
      <c r="G94" t="s">
        <v>52</v>
      </c>
      <c r="H94" t="s">
        <v>20</v>
      </c>
      <c r="I94" t="s">
        <v>53</v>
      </c>
      <c r="J94">
        <v>0</v>
      </c>
      <c r="K94">
        <v>0</v>
      </c>
      <c r="L94">
        <v>0</v>
      </c>
      <c r="M94" t="s">
        <v>551</v>
      </c>
      <c r="N94">
        <v>1.7111533053371469E+18</v>
      </c>
      <c r="O94" t="s">
        <v>552</v>
      </c>
      <c r="P94" s="7" t="s">
        <v>553</v>
      </c>
      <c r="Q94" s="3" t="s">
        <v>5850</v>
      </c>
      <c r="R94" s="3" t="s">
        <v>5853</v>
      </c>
    </row>
    <row r="95" spans="1:18" x14ac:dyDescent="0.25">
      <c r="A95">
        <v>1.737458775488148E+18</v>
      </c>
      <c r="B95" t="s">
        <v>554</v>
      </c>
      <c r="C95">
        <v>0</v>
      </c>
      <c r="D95" t="s">
        <v>555</v>
      </c>
      <c r="E95">
        <v>1.7376160435129101E+18</v>
      </c>
      <c r="G95" t="s">
        <v>38</v>
      </c>
      <c r="H95" t="s">
        <v>20</v>
      </c>
      <c r="J95">
        <v>0</v>
      </c>
      <c r="K95">
        <v>0</v>
      </c>
      <c r="L95">
        <v>0</v>
      </c>
      <c r="M95" t="s">
        <v>556</v>
      </c>
      <c r="N95">
        <v>1.71021976573277E+18</v>
      </c>
      <c r="O95" t="s">
        <v>557</v>
      </c>
      <c r="P95" s="7" t="s">
        <v>558</v>
      </c>
      <c r="Q95" s="3" t="s">
        <v>5849</v>
      </c>
      <c r="R95" s="3" t="s">
        <v>5853</v>
      </c>
    </row>
    <row r="96" spans="1:18" x14ac:dyDescent="0.25">
      <c r="A96">
        <v>1.737616038609769E+18</v>
      </c>
      <c r="B96" t="s">
        <v>559</v>
      </c>
      <c r="C96">
        <v>0</v>
      </c>
      <c r="D96" t="s">
        <v>560</v>
      </c>
      <c r="E96">
        <v>1.737616038609769E+18</v>
      </c>
      <c r="H96" t="s">
        <v>20</v>
      </c>
      <c r="J96">
        <v>0</v>
      </c>
      <c r="K96">
        <v>0</v>
      </c>
      <c r="L96">
        <v>1</v>
      </c>
      <c r="M96" t="s">
        <v>561</v>
      </c>
      <c r="N96">
        <v>2681544307</v>
      </c>
      <c r="O96" t="s">
        <v>562</v>
      </c>
      <c r="P96" s="7" t="s">
        <v>563</v>
      </c>
      <c r="Q96" s="3" t="s">
        <v>5850</v>
      </c>
      <c r="R96" s="3" t="s">
        <v>5853</v>
      </c>
    </row>
    <row r="97" spans="1:18" x14ac:dyDescent="0.25">
      <c r="A97">
        <v>1.7376159538092931E+18</v>
      </c>
      <c r="B97" t="s">
        <v>564</v>
      </c>
      <c r="C97">
        <v>0</v>
      </c>
      <c r="D97" t="s">
        <v>565</v>
      </c>
      <c r="E97">
        <v>1.7376159538092931E+18</v>
      </c>
      <c r="F97" t="s">
        <v>566</v>
      </c>
      <c r="H97" t="s">
        <v>20</v>
      </c>
      <c r="I97" t="s">
        <v>567</v>
      </c>
      <c r="J97">
        <v>0</v>
      </c>
      <c r="K97">
        <v>0</v>
      </c>
      <c r="L97">
        <v>0</v>
      </c>
      <c r="M97" t="s">
        <v>568</v>
      </c>
      <c r="N97">
        <v>1.691308490575446E+18</v>
      </c>
      <c r="O97" t="s">
        <v>569</v>
      </c>
      <c r="P97" s="7" t="s">
        <v>570</v>
      </c>
      <c r="Q97" s="3" t="s">
        <v>5849</v>
      </c>
      <c r="R97" s="3" t="s">
        <v>5853</v>
      </c>
    </row>
    <row r="98" spans="1:18" x14ac:dyDescent="0.25">
      <c r="A98">
        <v>1.7376159531339661E+18</v>
      </c>
      <c r="B98" t="s">
        <v>564</v>
      </c>
      <c r="C98">
        <v>0</v>
      </c>
      <c r="D98" t="s">
        <v>571</v>
      </c>
      <c r="E98">
        <v>1.7376159531339661E+18</v>
      </c>
      <c r="F98" t="s">
        <v>572</v>
      </c>
      <c r="H98" t="s">
        <v>20</v>
      </c>
      <c r="I98" t="s">
        <v>573</v>
      </c>
      <c r="J98">
        <v>0</v>
      </c>
      <c r="K98">
        <v>0</v>
      </c>
      <c r="L98">
        <v>0</v>
      </c>
      <c r="M98" t="s">
        <v>574</v>
      </c>
      <c r="N98">
        <v>1.6913223838551291E+18</v>
      </c>
      <c r="O98" t="s">
        <v>575</v>
      </c>
      <c r="P98" s="7" t="s">
        <v>576</v>
      </c>
      <c r="Q98" s="3" t="s">
        <v>5850</v>
      </c>
      <c r="R98" s="3" t="s">
        <v>5853</v>
      </c>
    </row>
    <row r="99" spans="1:18" x14ac:dyDescent="0.25">
      <c r="A99">
        <v>1.7376159525258161E+18</v>
      </c>
      <c r="B99" t="s">
        <v>564</v>
      </c>
      <c r="C99">
        <v>0</v>
      </c>
      <c r="D99" t="s">
        <v>577</v>
      </c>
      <c r="E99">
        <v>1.7376159525258161E+18</v>
      </c>
      <c r="F99" t="s">
        <v>578</v>
      </c>
      <c r="H99" t="s">
        <v>20</v>
      </c>
      <c r="I99" t="s">
        <v>276</v>
      </c>
      <c r="J99">
        <v>0</v>
      </c>
      <c r="K99">
        <v>0</v>
      </c>
      <c r="L99">
        <v>0</v>
      </c>
      <c r="M99" t="s">
        <v>579</v>
      </c>
      <c r="N99">
        <v>1.7033494129810639E+18</v>
      </c>
      <c r="O99" t="s">
        <v>580</v>
      </c>
      <c r="P99" s="7" t="s">
        <v>581</v>
      </c>
      <c r="Q99" s="3" t="s">
        <v>5849</v>
      </c>
      <c r="R99" s="3" t="s">
        <v>5853</v>
      </c>
    </row>
    <row r="100" spans="1:18" x14ac:dyDescent="0.25">
      <c r="A100">
        <v>1.7376159512801569E+18</v>
      </c>
      <c r="B100" t="s">
        <v>582</v>
      </c>
      <c r="C100">
        <v>0</v>
      </c>
      <c r="D100" t="s">
        <v>583</v>
      </c>
      <c r="E100">
        <v>1.7376159512801569E+18</v>
      </c>
      <c r="F100" t="s">
        <v>584</v>
      </c>
      <c r="H100" t="s">
        <v>20</v>
      </c>
      <c r="I100" t="s">
        <v>585</v>
      </c>
      <c r="J100">
        <v>0</v>
      </c>
      <c r="K100">
        <v>0</v>
      </c>
      <c r="L100">
        <v>0</v>
      </c>
      <c r="M100" t="s">
        <v>586</v>
      </c>
      <c r="N100">
        <v>1.6874123662821949E+18</v>
      </c>
      <c r="O100" t="s">
        <v>587</v>
      </c>
      <c r="P100" s="7" t="s">
        <v>588</v>
      </c>
      <c r="Q100" s="3" t="s">
        <v>5849</v>
      </c>
      <c r="R100" s="3" t="s">
        <v>5853</v>
      </c>
    </row>
    <row r="101" spans="1:18" x14ac:dyDescent="0.25">
      <c r="A101">
        <v>1.7376159510955909E+18</v>
      </c>
      <c r="B101" t="s">
        <v>582</v>
      </c>
      <c r="C101">
        <v>0</v>
      </c>
      <c r="D101" t="s">
        <v>589</v>
      </c>
      <c r="E101">
        <v>1.7376159510955909E+18</v>
      </c>
      <c r="F101" t="s">
        <v>590</v>
      </c>
      <c r="H101" t="s">
        <v>20</v>
      </c>
      <c r="I101" t="s">
        <v>591</v>
      </c>
      <c r="J101">
        <v>0</v>
      </c>
      <c r="K101">
        <v>0</v>
      </c>
      <c r="L101">
        <v>0</v>
      </c>
      <c r="M101" t="s">
        <v>592</v>
      </c>
      <c r="N101">
        <v>1.688227459039445E+18</v>
      </c>
      <c r="O101" t="s">
        <v>593</v>
      </c>
      <c r="P101" s="7" t="s">
        <v>594</v>
      </c>
      <c r="Q101" s="3" t="s">
        <v>5849</v>
      </c>
      <c r="R101" s="3" t="s">
        <v>5853</v>
      </c>
    </row>
    <row r="102" spans="1:18" x14ac:dyDescent="0.25">
      <c r="A102">
        <v>1.7376159492668741E+18</v>
      </c>
      <c r="B102" t="s">
        <v>582</v>
      </c>
      <c r="C102">
        <v>0</v>
      </c>
      <c r="D102" t="s">
        <v>595</v>
      </c>
      <c r="E102">
        <v>1.7376159492668741E+18</v>
      </c>
      <c r="F102" t="s">
        <v>596</v>
      </c>
      <c r="H102" t="s">
        <v>20</v>
      </c>
      <c r="I102" t="s">
        <v>597</v>
      </c>
      <c r="J102">
        <v>0</v>
      </c>
      <c r="K102">
        <v>0</v>
      </c>
      <c r="L102">
        <v>0</v>
      </c>
      <c r="M102" t="s">
        <v>598</v>
      </c>
      <c r="N102">
        <v>1.6913610515715651E+18</v>
      </c>
      <c r="O102" t="s">
        <v>599</v>
      </c>
      <c r="P102" s="7" t="s">
        <v>600</v>
      </c>
      <c r="Q102" s="3" t="s">
        <v>5849</v>
      </c>
      <c r="R102" s="3" t="s">
        <v>5853</v>
      </c>
    </row>
    <row r="103" spans="1:18" x14ac:dyDescent="0.25">
      <c r="A103">
        <v>1.7376159490151959E+18</v>
      </c>
      <c r="B103" t="s">
        <v>582</v>
      </c>
      <c r="C103">
        <v>0</v>
      </c>
      <c r="D103" t="s">
        <v>601</v>
      </c>
      <c r="E103">
        <v>1.7376159490151959E+18</v>
      </c>
      <c r="F103" t="s">
        <v>602</v>
      </c>
      <c r="H103" t="s">
        <v>20</v>
      </c>
      <c r="I103" t="s">
        <v>375</v>
      </c>
      <c r="J103">
        <v>0</v>
      </c>
      <c r="K103">
        <v>0</v>
      </c>
      <c r="L103">
        <v>0</v>
      </c>
      <c r="M103" t="s">
        <v>603</v>
      </c>
      <c r="N103">
        <v>1.691308538059264E+18</v>
      </c>
      <c r="O103" t="s">
        <v>604</v>
      </c>
      <c r="P103" s="7" t="s">
        <v>605</v>
      </c>
      <c r="Q103" s="3" t="s">
        <v>5849</v>
      </c>
      <c r="R103" s="3" t="s">
        <v>5853</v>
      </c>
    </row>
    <row r="104" spans="1:18" x14ac:dyDescent="0.25">
      <c r="A104">
        <v>1.737615947882697E+18</v>
      </c>
      <c r="B104" t="s">
        <v>606</v>
      </c>
      <c r="C104">
        <v>0</v>
      </c>
      <c r="D104" t="s">
        <v>607</v>
      </c>
      <c r="E104">
        <v>1.737615947882697E+18</v>
      </c>
      <c r="F104" t="s">
        <v>608</v>
      </c>
      <c r="H104" t="s">
        <v>20</v>
      </c>
      <c r="I104" t="s">
        <v>609</v>
      </c>
      <c r="J104">
        <v>0</v>
      </c>
      <c r="K104">
        <v>0</v>
      </c>
      <c r="L104">
        <v>0</v>
      </c>
      <c r="M104" t="s">
        <v>610</v>
      </c>
      <c r="N104">
        <v>1.6913652086217651E+18</v>
      </c>
      <c r="O104" t="s">
        <v>611</v>
      </c>
      <c r="P104" s="7" t="s">
        <v>612</v>
      </c>
      <c r="Q104" s="3" t="s">
        <v>5850</v>
      </c>
      <c r="R104" s="3" t="s">
        <v>5853</v>
      </c>
    </row>
    <row r="105" spans="1:18" x14ac:dyDescent="0.25">
      <c r="A105">
        <v>1.7373292034719501E+18</v>
      </c>
      <c r="B105" t="s">
        <v>613</v>
      </c>
      <c r="C105">
        <v>0</v>
      </c>
      <c r="D105" t="s">
        <v>614</v>
      </c>
      <c r="E105">
        <v>1.7376158120627981E+18</v>
      </c>
      <c r="G105" t="s">
        <v>615</v>
      </c>
      <c r="H105" t="s">
        <v>20</v>
      </c>
      <c r="J105">
        <v>0</v>
      </c>
      <c r="K105">
        <v>0</v>
      </c>
      <c r="L105">
        <v>0</v>
      </c>
      <c r="M105" t="s">
        <v>616</v>
      </c>
      <c r="N105">
        <v>1.71837241411838E+18</v>
      </c>
      <c r="O105" t="s">
        <v>617</v>
      </c>
      <c r="P105" s="7" t="s">
        <v>618</v>
      </c>
      <c r="Q105" s="3" t="s">
        <v>5850</v>
      </c>
      <c r="R105" s="3" t="s">
        <v>5853</v>
      </c>
    </row>
    <row r="106" spans="1:18" x14ac:dyDescent="0.25">
      <c r="A106">
        <v>1.737458775488148E+18</v>
      </c>
      <c r="B106" t="s">
        <v>619</v>
      </c>
      <c r="C106">
        <v>0</v>
      </c>
      <c r="D106" t="s">
        <v>620</v>
      </c>
      <c r="E106">
        <v>1.7376157842797251E+18</v>
      </c>
      <c r="G106" t="s">
        <v>38</v>
      </c>
      <c r="H106" t="s">
        <v>20</v>
      </c>
      <c r="J106">
        <v>0</v>
      </c>
      <c r="K106">
        <v>0</v>
      </c>
      <c r="L106">
        <v>0</v>
      </c>
      <c r="M106" t="s">
        <v>621</v>
      </c>
      <c r="N106">
        <v>1.6993693498979369E+18</v>
      </c>
      <c r="O106" t="s">
        <v>622</v>
      </c>
      <c r="P106" s="7" t="s">
        <v>623</v>
      </c>
      <c r="Q106" s="3" t="s">
        <v>5850</v>
      </c>
      <c r="R106" s="3" t="s">
        <v>5853</v>
      </c>
    </row>
    <row r="107" spans="1:18" x14ac:dyDescent="0.25">
      <c r="A107">
        <v>1.7373292034719501E+18</v>
      </c>
      <c r="B107" t="s">
        <v>619</v>
      </c>
      <c r="C107">
        <v>0</v>
      </c>
      <c r="D107" t="s">
        <v>624</v>
      </c>
      <c r="E107">
        <v>1.7376157809746419E+18</v>
      </c>
      <c r="G107" t="s">
        <v>615</v>
      </c>
      <c r="H107" t="s">
        <v>20</v>
      </c>
      <c r="J107">
        <v>0</v>
      </c>
      <c r="K107">
        <v>0</v>
      </c>
      <c r="L107">
        <v>0</v>
      </c>
      <c r="M107" t="s">
        <v>625</v>
      </c>
      <c r="N107">
        <v>1.71837241411838E+18</v>
      </c>
      <c r="O107" t="s">
        <v>617</v>
      </c>
      <c r="P107" s="7" t="s">
        <v>626</v>
      </c>
      <c r="Q107" s="3" t="s">
        <v>5850</v>
      </c>
      <c r="R107" s="3" t="s">
        <v>5853</v>
      </c>
    </row>
    <row r="108" spans="1:18" x14ac:dyDescent="0.25">
      <c r="A108">
        <v>1.7376157620877271E+18</v>
      </c>
      <c r="B108" t="s">
        <v>627</v>
      </c>
      <c r="C108">
        <v>0</v>
      </c>
      <c r="D108" t="s">
        <v>628</v>
      </c>
      <c r="E108">
        <v>1.7376157620877271E+18</v>
      </c>
      <c r="F108" t="s">
        <v>629</v>
      </c>
      <c r="H108" t="s">
        <v>20</v>
      </c>
      <c r="I108" t="s">
        <v>630</v>
      </c>
      <c r="J108">
        <v>0</v>
      </c>
      <c r="K108">
        <v>0</v>
      </c>
      <c r="L108">
        <v>0</v>
      </c>
      <c r="M108" t="s">
        <v>631</v>
      </c>
      <c r="N108">
        <v>1.6888108227332749E+18</v>
      </c>
      <c r="O108" t="s">
        <v>632</v>
      </c>
      <c r="P108" s="7" t="s">
        <v>633</v>
      </c>
      <c r="Q108" s="3" t="s">
        <v>5849</v>
      </c>
      <c r="R108" s="3" t="s">
        <v>5853</v>
      </c>
    </row>
    <row r="109" spans="1:18" x14ac:dyDescent="0.25">
      <c r="A109">
        <v>1.737615761152287E+18</v>
      </c>
      <c r="B109" t="s">
        <v>627</v>
      </c>
      <c r="C109">
        <v>0</v>
      </c>
      <c r="D109" t="s">
        <v>634</v>
      </c>
      <c r="E109">
        <v>1.737615761152287E+18</v>
      </c>
      <c r="F109" t="s">
        <v>635</v>
      </c>
      <c r="H109" t="s">
        <v>20</v>
      </c>
      <c r="I109" t="s">
        <v>636</v>
      </c>
      <c r="J109">
        <v>0</v>
      </c>
      <c r="K109">
        <v>0</v>
      </c>
      <c r="L109">
        <v>0</v>
      </c>
      <c r="M109" t="s">
        <v>637</v>
      </c>
      <c r="N109">
        <v>1.6888278667741509E+18</v>
      </c>
      <c r="O109" t="s">
        <v>638</v>
      </c>
      <c r="P109" s="7" t="s">
        <v>639</v>
      </c>
      <c r="Q109" s="3" t="s">
        <v>5849</v>
      </c>
      <c r="R109" s="3" t="s">
        <v>5853</v>
      </c>
    </row>
    <row r="110" spans="1:18" x14ac:dyDescent="0.25">
      <c r="A110">
        <v>1.7376157604812641E+18</v>
      </c>
      <c r="B110" t="s">
        <v>627</v>
      </c>
      <c r="C110">
        <v>0</v>
      </c>
      <c r="D110" t="s">
        <v>640</v>
      </c>
      <c r="E110">
        <v>1.7376157604812641E+18</v>
      </c>
      <c r="F110" t="s">
        <v>641</v>
      </c>
      <c r="H110" t="s">
        <v>20</v>
      </c>
      <c r="I110" t="s">
        <v>642</v>
      </c>
      <c r="J110">
        <v>0</v>
      </c>
      <c r="K110">
        <v>0</v>
      </c>
      <c r="L110">
        <v>0</v>
      </c>
      <c r="M110" t="s">
        <v>643</v>
      </c>
      <c r="N110">
        <v>1.6888380788180831E+18</v>
      </c>
      <c r="O110" t="s">
        <v>644</v>
      </c>
      <c r="P110" s="7" t="s">
        <v>645</v>
      </c>
      <c r="Q110" s="3" t="s">
        <v>5849</v>
      </c>
      <c r="R110" s="3" t="s">
        <v>5853</v>
      </c>
    </row>
    <row r="111" spans="1:18" x14ac:dyDescent="0.25">
      <c r="A111">
        <v>1.73761576024223E+18</v>
      </c>
      <c r="B111" t="s">
        <v>627</v>
      </c>
      <c r="C111">
        <v>0</v>
      </c>
      <c r="D111" t="s">
        <v>646</v>
      </c>
      <c r="E111">
        <v>1.73761576024223E+18</v>
      </c>
      <c r="F111" t="s">
        <v>647</v>
      </c>
      <c r="H111" t="s">
        <v>20</v>
      </c>
      <c r="I111" t="s">
        <v>648</v>
      </c>
      <c r="J111">
        <v>0</v>
      </c>
      <c r="K111">
        <v>0</v>
      </c>
      <c r="L111">
        <v>0</v>
      </c>
      <c r="M111" t="s">
        <v>649</v>
      </c>
      <c r="N111">
        <v>1.6888279011255539E+18</v>
      </c>
      <c r="O111" t="s">
        <v>650</v>
      </c>
      <c r="P111" s="7" t="s">
        <v>651</v>
      </c>
      <c r="Q111" s="3" t="s">
        <v>5849</v>
      </c>
      <c r="R111" s="3" t="s">
        <v>5853</v>
      </c>
    </row>
    <row r="112" spans="1:18" x14ac:dyDescent="0.25">
      <c r="A112">
        <v>1.7376157597514099E+18</v>
      </c>
      <c r="B112" t="s">
        <v>627</v>
      </c>
      <c r="C112">
        <v>0</v>
      </c>
      <c r="D112" t="s">
        <v>652</v>
      </c>
      <c r="E112">
        <v>1.7376157597514099E+18</v>
      </c>
      <c r="F112" t="s">
        <v>653</v>
      </c>
      <c r="H112" t="s">
        <v>20</v>
      </c>
      <c r="I112" t="s">
        <v>654</v>
      </c>
      <c r="J112">
        <v>0</v>
      </c>
      <c r="K112">
        <v>0</v>
      </c>
      <c r="L112">
        <v>0</v>
      </c>
      <c r="M112" t="s">
        <v>655</v>
      </c>
      <c r="N112">
        <v>1.691284706925687E+18</v>
      </c>
      <c r="O112" t="s">
        <v>656</v>
      </c>
      <c r="P112" s="7" t="s">
        <v>657</v>
      </c>
      <c r="Q112" s="3" t="s">
        <v>5849</v>
      </c>
      <c r="R112" s="3" t="s">
        <v>5853</v>
      </c>
    </row>
    <row r="113" spans="1:18" x14ac:dyDescent="0.25">
      <c r="A113">
        <v>1.737615759424234E+18</v>
      </c>
      <c r="B113" t="s">
        <v>627</v>
      </c>
      <c r="C113">
        <v>0</v>
      </c>
      <c r="D113" t="s">
        <v>658</v>
      </c>
      <c r="E113">
        <v>1.737615759424234E+18</v>
      </c>
      <c r="F113" t="s">
        <v>659</v>
      </c>
      <c r="H113" t="s">
        <v>20</v>
      </c>
      <c r="I113" t="s">
        <v>660</v>
      </c>
      <c r="J113">
        <v>0</v>
      </c>
      <c r="K113">
        <v>0</v>
      </c>
      <c r="L113">
        <v>0</v>
      </c>
      <c r="M113" t="s">
        <v>661</v>
      </c>
      <c r="N113">
        <v>1.6892789573240141E+18</v>
      </c>
      <c r="O113" t="s">
        <v>662</v>
      </c>
      <c r="P113" s="7" t="s">
        <v>663</v>
      </c>
      <c r="Q113" s="3" t="s">
        <v>5849</v>
      </c>
      <c r="R113" s="3" t="s">
        <v>5853</v>
      </c>
    </row>
    <row r="114" spans="1:18" x14ac:dyDescent="0.25">
      <c r="A114">
        <v>1.7376157540807969E+18</v>
      </c>
      <c r="B114" t="s">
        <v>664</v>
      </c>
      <c r="C114">
        <v>0</v>
      </c>
      <c r="D114" t="s">
        <v>665</v>
      </c>
      <c r="E114">
        <v>1.7376157540807969E+18</v>
      </c>
      <c r="F114" t="s">
        <v>666</v>
      </c>
      <c r="H114" t="s">
        <v>20</v>
      </c>
      <c r="I114" t="s">
        <v>667</v>
      </c>
      <c r="J114">
        <v>0</v>
      </c>
      <c r="K114">
        <v>0</v>
      </c>
      <c r="L114">
        <v>0</v>
      </c>
      <c r="M114" t="s">
        <v>668</v>
      </c>
      <c r="N114">
        <v>1.688817794350281E+18</v>
      </c>
      <c r="O114" t="s">
        <v>669</v>
      </c>
      <c r="P114" s="7" t="s">
        <v>670</v>
      </c>
      <c r="Q114" s="3" t="s">
        <v>5849</v>
      </c>
      <c r="R114" s="3" t="s">
        <v>5853</v>
      </c>
    </row>
    <row r="115" spans="1:18" ht="30" x14ac:dyDescent="0.25">
      <c r="A115">
        <v>1.7376157082202109E+18</v>
      </c>
      <c r="B115" t="s">
        <v>671</v>
      </c>
      <c r="C115">
        <v>0</v>
      </c>
      <c r="D115" t="s">
        <v>285</v>
      </c>
      <c r="E115">
        <v>1.7376157082202109E+18</v>
      </c>
      <c r="H115" t="s">
        <v>20</v>
      </c>
      <c r="I115" t="s">
        <v>33</v>
      </c>
      <c r="J115">
        <v>0</v>
      </c>
      <c r="K115">
        <v>0</v>
      </c>
      <c r="L115">
        <v>0</v>
      </c>
      <c r="M115" t="s">
        <v>672</v>
      </c>
      <c r="N115">
        <v>1.561027672830284E+18</v>
      </c>
      <c r="O115" t="s">
        <v>673</v>
      </c>
      <c r="P115" s="7" t="s">
        <v>285</v>
      </c>
      <c r="Q115" s="3" t="s">
        <v>5849</v>
      </c>
      <c r="R115" s="3" t="s">
        <v>5853</v>
      </c>
    </row>
    <row r="116" spans="1:18" x14ac:dyDescent="0.25">
      <c r="A116">
        <v>1.7374389492687629E+18</v>
      </c>
      <c r="B116" t="s">
        <v>674</v>
      </c>
      <c r="C116">
        <v>0</v>
      </c>
      <c r="D116" t="s">
        <v>675</v>
      </c>
      <c r="E116">
        <v>1.737615595963884E+18</v>
      </c>
      <c r="G116" t="s">
        <v>676</v>
      </c>
      <c r="H116" t="s">
        <v>20</v>
      </c>
      <c r="J116">
        <v>0</v>
      </c>
      <c r="K116">
        <v>0</v>
      </c>
      <c r="L116">
        <v>0</v>
      </c>
      <c r="M116" t="s">
        <v>677</v>
      </c>
      <c r="N116">
        <v>1.6978498754242519E+18</v>
      </c>
      <c r="O116" t="s">
        <v>678</v>
      </c>
      <c r="P116" s="7" t="s">
        <v>679</v>
      </c>
      <c r="Q116" s="3" t="s">
        <v>5850</v>
      </c>
      <c r="R116" s="3" t="s">
        <v>5853</v>
      </c>
    </row>
    <row r="117" spans="1:18" x14ac:dyDescent="0.25">
      <c r="A117">
        <v>1.737338801566228E+18</v>
      </c>
      <c r="B117" t="s">
        <v>680</v>
      </c>
      <c r="C117">
        <v>0</v>
      </c>
      <c r="D117" t="s">
        <v>681</v>
      </c>
      <c r="E117">
        <v>1.7376155148501811E+18</v>
      </c>
      <c r="G117" t="s">
        <v>682</v>
      </c>
      <c r="H117" t="s">
        <v>20</v>
      </c>
      <c r="J117">
        <v>0</v>
      </c>
      <c r="K117">
        <v>0</v>
      </c>
      <c r="L117">
        <v>0</v>
      </c>
      <c r="M117" t="s">
        <v>683</v>
      </c>
      <c r="N117">
        <v>1.688187774757994E+18</v>
      </c>
      <c r="O117" t="s">
        <v>684</v>
      </c>
      <c r="P117" s="7" t="s">
        <v>685</v>
      </c>
      <c r="Q117" s="3" t="s">
        <v>5850</v>
      </c>
      <c r="R117" s="3" t="s">
        <v>5853</v>
      </c>
    </row>
    <row r="118" spans="1:18" x14ac:dyDescent="0.25">
      <c r="A118">
        <v>1.7373352566620859E+18</v>
      </c>
      <c r="B118" t="s">
        <v>686</v>
      </c>
      <c r="C118">
        <v>2</v>
      </c>
      <c r="D118" t="s">
        <v>687</v>
      </c>
      <c r="E118">
        <v>1.7376155076443709E+18</v>
      </c>
      <c r="G118" t="s">
        <v>688</v>
      </c>
      <c r="H118" t="s">
        <v>20</v>
      </c>
      <c r="J118">
        <v>0</v>
      </c>
      <c r="K118">
        <v>0</v>
      </c>
      <c r="L118">
        <v>0</v>
      </c>
      <c r="M118" t="s">
        <v>689</v>
      </c>
      <c r="N118">
        <v>1.4526252090018729E+18</v>
      </c>
      <c r="O118" t="s">
        <v>690</v>
      </c>
      <c r="P118" s="7" t="s">
        <v>691</v>
      </c>
      <c r="Q118" s="3" t="s">
        <v>5850</v>
      </c>
      <c r="R118" s="3" t="s">
        <v>5853</v>
      </c>
    </row>
    <row r="119" spans="1:18" x14ac:dyDescent="0.25">
      <c r="A119">
        <v>1.737458775488148E+18</v>
      </c>
      <c r="B119" t="s">
        <v>692</v>
      </c>
      <c r="C119">
        <v>0</v>
      </c>
      <c r="D119" t="s">
        <v>693</v>
      </c>
      <c r="E119">
        <v>1.7376154792280069E+18</v>
      </c>
      <c r="G119" t="s">
        <v>38</v>
      </c>
      <c r="H119" t="s">
        <v>20</v>
      </c>
      <c r="J119">
        <v>0</v>
      </c>
      <c r="K119">
        <v>0</v>
      </c>
      <c r="L119">
        <v>0</v>
      </c>
      <c r="M119" t="s">
        <v>694</v>
      </c>
      <c r="N119">
        <v>1.7253855591480571E+18</v>
      </c>
      <c r="O119" t="s">
        <v>695</v>
      </c>
      <c r="P119" s="7" t="s">
        <v>696</v>
      </c>
      <c r="Q119" s="3" t="s">
        <v>5849</v>
      </c>
      <c r="R119" s="3" t="s">
        <v>5853</v>
      </c>
    </row>
    <row r="120" spans="1:18" x14ac:dyDescent="0.25">
      <c r="A120">
        <v>1.7373919304164639E+18</v>
      </c>
      <c r="B120" t="s">
        <v>697</v>
      </c>
      <c r="C120">
        <v>0</v>
      </c>
      <c r="D120" t="s">
        <v>698</v>
      </c>
      <c r="E120">
        <v>1.7376154457658371E+18</v>
      </c>
      <c r="G120" t="s">
        <v>699</v>
      </c>
      <c r="H120" t="s">
        <v>20</v>
      </c>
      <c r="J120">
        <v>0</v>
      </c>
      <c r="K120">
        <v>0</v>
      </c>
      <c r="L120">
        <v>0</v>
      </c>
      <c r="M120" t="s">
        <v>700</v>
      </c>
      <c r="N120">
        <v>1705249477</v>
      </c>
      <c r="O120" t="s">
        <v>701</v>
      </c>
      <c r="P120" s="7" t="s">
        <v>702</v>
      </c>
      <c r="Q120" s="3" t="s">
        <v>5850</v>
      </c>
      <c r="R120" s="3" t="s">
        <v>5853</v>
      </c>
    </row>
    <row r="121" spans="1:18" x14ac:dyDescent="0.25">
      <c r="A121">
        <v>1.7370839237617011E+18</v>
      </c>
      <c r="B121" t="s">
        <v>703</v>
      </c>
      <c r="C121">
        <v>0</v>
      </c>
      <c r="D121" t="s">
        <v>704</v>
      </c>
      <c r="E121">
        <v>1.7376147025603011E+18</v>
      </c>
      <c r="G121" t="s">
        <v>705</v>
      </c>
      <c r="H121" t="s">
        <v>20</v>
      </c>
      <c r="J121">
        <v>0</v>
      </c>
      <c r="K121">
        <v>0</v>
      </c>
      <c r="L121">
        <v>0</v>
      </c>
      <c r="M121" t="s">
        <v>706</v>
      </c>
      <c r="N121">
        <v>1.705844812656873E+18</v>
      </c>
      <c r="O121" t="s">
        <v>707</v>
      </c>
      <c r="P121" s="7" t="s">
        <v>708</v>
      </c>
      <c r="Q121" s="3" t="s">
        <v>5850</v>
      </c>
      <c r="R121" s="3" t="s">
        <v>5853</v>
      </c>
    </row>
    <row r="122" spans="1:18" x14ac:dyDescent="0.25">
      <c r="A122">
        <v>1.737614640224564E+18</v>
      </c>
      <c r="B122" t="s">
        <v>709</v>
      </c>
      <c r="C122">
        <v>0</v>
      </c>
      <c r="D122" t="s">
        <v>710</v>
      </c>
      <c r="E122">
        <v>1.737614640224564E+18</v>
      </c>
      <c r="H122" t="s">
        <v>20</v>
      </c>
      <c r="I122" t="s">
        <v>711</v>
      </c>
      <c r="J122">
        <v>0</v>
      </c>
      <c r="K122">
        <v>0</v>
      </c>
      <c r="L122">
        <v>0</v>
      </c>
      <c r="M122" t="s">
        <v>712</v>
      </c>
      <c r="N122">
        <v>1.3261719845651331E+18</v>
      </c>
      <c r="O122" t="s">
        <v>713</v>
      </c>
      <c r="P122" s="7" t="s">
        <v>710</v>
      </c>
      <c r="Q122" s="3" t="s">
        <v>5849</v>
      </c>
      <c r="R122" s="3" t="s">
        <v>5853</v>
      </c>
    </row>
    <row r="123" spans="1:18" x14ac:dyDescent="0.25">
      <c r="A123">
        <v>1.737322346003018E+18</v>
      </c>
      <c r="B123" t="s">
        <v>714</v>
      </c>
      <c r="C123">
        <v>0</v>
      </c>
      <c r="D123" t="s">
        <v>715</v>
      </c>
      <c r="E123">
        <v>1.737614623933858E+18</v>
      </c>
      <c r="G123" t="s">
        <v>155</v>
      </c>
      <c r="H123" t="s">
        <v>20</v>
      </c>
      <c r="I123" t="s">
        <v>716</v>
      </c>
      <c r="J123">
        <v>0</v>
      </c>
      <c r="K123">
        <v>0</v>
      </c>
      <c r="L123">
        <v>0</v>
      </c>
      <c r="M123" t="s">
        <v>717</v>
      </c>
      <c r="N123">
        <v>1.7311180453668129E+18</v>
      </c>
      <c r="O123" t="s">
        <v>718</v>
      </c>
      <c r="P123" s="7" t="s">
        <v>719</v>
      </c>
      <c r="Q123" s="3" t="s">
        <v>5849</v>
      </c>
      <c r="R123" s="3" t="s">
        <v>5853</v>
      </c>
    </row>
    <row r="124" spans="1:18" x14ac:dyDescent="0.25">
      <c r="A124">
        <v>1.737614459668255E+18</v>
      </c>
      <c r="B124" t="s">
        <v>720</v>
      </c>
      <c r="C124">
        <v>0</v>
      </c>
      <c r="D124" t="s">
        <v>721</v>
      </c>
      <c r="E124">
        <v>1.737614459668255E+18</v>
      </c>
      <c r="F124" t="s">
        <v>722</v>
      </c>
      <c r="H124" t="s">
        <v>20</v>
      </c>
      <c r="I124" t="s">
        <v>723</v>
      </c>
      <c r="J124">
        <v>0</v>
      </c>
      <c r="K124">
        <v>0</v>
      </c>
      <c r="L124">
        <v>0</v>
      </c>
      <c r="M124" t="s">
        <v>724</v>
      </c>
      <c r="N124">
        <v>1.691032742904127E+18</v>
      </c>
      <c r="O124" t="s">
        <v>723</v>
      </c>
      <c r="P124" s="7" t="s">
        <v>725</v>
      </c>
      <c r="Q124" s="3" t="s">
        <v>5849</v>
      </c>
      <c r="R124" s="3" t="s">
        <v>5853</v>
      </c>
    </row>
    <row r="125" spans="1:18" x14ac:dyDescent="0.25">
      <c r="A125">
        <v>1.7376144590977521E+18</v>
      </c>
      <c r="B125" t="s">
        <v>720</v>
      </c>
      <c r="C125">
        <v>0</v>
      </c>
      <c r="D125" t="s">
        <v>726</v>
      </c>
      <c r="E125">
        <v>1.7376144590977521E+18</v>
      </c>
      <c r="F125" t="s">
        <v>727</v>
      </c>
      <c r="H125" t="s">
        <v>20</v>
      </c>
      <c r="I125" t="s">
        <v>728</v>
      </c>
      <c r="J125">
        <v>0</v>
      </c>
      <c r="K125">
        <v>0</v>
      </c>
      <c r="L125">
        <v>0</v>
      </c>
      <c r="M125" t="s">
        <v>729</v>
      </c>
      <c r="N125">
        <v>1.686936418873225E+18</v>
      </c>
      <c r="O125" t="s">
        <v>730</v>
      </c>
      <c r="P125" s="7" t="s">
        <v>731</v>
      </c>
      <c r="Q125" s="3" t="s">
        <v>5849</v>
      </c>
      <c r="R125" s="3" t="s">
        <v>5853</v>
      </c>
    </row>
    <row r="126" spans="1:18" x14ac:dyDescent="0.25">
      <c r="A126">
        <v>1.7376144589634931E+18</v>
      </c>
      <c r="B126" t="s">
        <v>732</v>
      </c>
      <c r="C126">
        <v>0</v>
      </c>
      <c r="D126" t="s">
        <v>733</v>
      </c>
      <c r="E126">
        <v>1.7376144589634931E+18</v>
      </c>
      <c r="F126" t="s">
        <v>734</v>
      </c>
      <c r="H126" t="s">
        <v>20</v>
      </c>
      <c r="I126" t="s">
        <v>270</v>
      </c>
      <c r="J126">
        <v>0</v>
      </c>
      <c r="K126">
        <v>0</v>
      </c>
      <c r="L126">
        <v>0</v>
      </c>
      <c r="M126" t="s">
        <v>735</v>
      </c>
      <c r="N126">
        <v>1.691301742041002E+18</v>
      </c>
      <c r="O126" t="s">
        <v>736</v>
      </c>
      <c r="P126" s="7" t="s">
        <v>737</v>
      </c>
      <c r="Q126" s="3" t="s">
        <v>5849</v>
      </c>
      <c r="R126" s="3" t="s">
        <v>5853</v>
      </c>
    </row>
    <row r="127" spans="1:18" x14ac:dyDescent="0.25">
      <c r="A127">
        <v>1.7376144588377459E+18</v>
      </c>
      <c r="B127" t="s">
        <v>732</v>
      </c>
      <c r="C127">
        <v>0</v>
      </c>
      <c r="D127" t="s">
        <v>738</v>
      </c>
      <c r="E127">
        <v>1.7376144588377459E+18</v>
      </c>
      <c r="F127" t="s">
        <v>739</v>
      </c>
      <c r="H127" t="s">
        <v>20</v>
      </c>
      <c r="I127" t="s">
        <v>85</v>
      </c>
      <c r="J127">
        <v>0</v>
      </c>
      <c r="K127">
        <v>0</v>
      </c>
      <c r="L127">
        <v>0</v>
      </c>
      <c r="M127" t="s">
        <v>740</v>
      </c>
      <c r="N127">
        <v>1.6913062446264031E+18</v>
      </c>
      <c r="O127" t="s">
        <v>741</v>
      </c>
      <c r="P127" s="7" t="s">
        <v>742</v>
      </c>
      <c r="Q127" s="3" t="s">
        <v>5850</v>
      </c>
      <c r="R127" s="3" t="s">
        <v>5853</v>
      </c>
    </row>
    <row r="128" spans="1:18" x14ac:dyDescent="0.25">
      <c r="A128">
        <v>1.7376144585944389E+18</v>
      </c>
      <c r="B128" t="s">
        <v>732</v>
      </c>
      <c r="C128">
        <v>0</v>
      </c>
      <c r="D128" t="s">
        <v>743</v>
      </c>
      <c r="E128">
        <v>1.7376144585944389E+18</v>
      </c>
      <c r="F128" t="s">
        <v>744</v>
      </c>
      <c r="H128" t="s">
        <v>20</v>
      </c>
      <c r="I128" t="s">
        <v>745</v>
      </c>
      <c r="J128">
        <v>0</v>
      </c>
      <c r="K128">
        <v>0</v>
      </c>
      <c r="L128">
        <v>0</v>
      </c>
      <c r="M128" t="s">
        <v>746</v>
      </c>
      <c r="N128">
        <v>1.6913088896971121E+18</v>
      </c>
      <c r="O128" t="s">
        <v>747</v>
      </c>
      <c r="P128" s="7" t="s">
        <v>748</v>
      </c>
      <c r="Q128" s="3" t="s">
        <v>5850</v>
      </c>
      <c r="R128" s="3" t="s">
        <v>5853</v>
      </c>
    </row>
    <row r="129" spans="1:18" x14ac:dyDescent="0.25">
      <c r="A129">
        <v>1.7376144567489331E+18</v>
      </c>
      <c r="B129" t="s">
        <v>732</v>
      </c>
      <c r="C129">
        <v>0</v>
      </c>
      <c r="D129" t="s">
        <v>749</v>
      </c>
      <c r="E129">
        <v>1.7376144567489331E+18</v>
      </c>
      <c r="F129" t="s">
        <v>750</v>
      </c>
      <c r="H129" t="s">
        <v>20</v>
      </c>
      <c r="I129" t="s">
        <v>276</v>
      </c>
      <c r="J129">
        <v>0</v>
      </c>
      <c r="K129">
        <v>0</v>
      </c>
      <c r="L129">
        <v>0</v>
      </c>
      <c r="M129" t="s">
        <v>751</v>
      </c>
      <c r="N129">
        <v>1.691298420890423E+18</v>
      </c>
      <c r="O129" t="s">
        <v>752</v>
      </c>
      <c r="P129" s="7" t="s">
        <v>753</v>
      </c>
      <c r="Q129" s="3" t="s">
        <v>5849</v>
      </c>
      <c r="R129" s="3" t="s">
        <v>5853</v>
      </c>
    </row>
    <row r="130" spans="1:18" x14ac:dyDescent="0.25">
      <c r="A130">
        <v>1.7376144523994939E+18</v>
      </c>
      <c r="B130" t="s">
        <v>754</v>
      </c>
      <c r="C130">
        <v>0</v>
      </c>
      <c r="D130" t="s">
        <v>755</v>
      </c>
      <c r="E130">
        <v>1.7376144523994939E+18</v>
      </c>
      <c r="F130" t="s">
        <v>756</v>
      </c>
      <c r="H130" t="s">
        <v>20</v>
      </c>
      <c r="I130" t="s">
        <v>757</v>
      </c>
      <c r="J130">
        <v>0</v>
      </c>
      <c r="K130">
        <v>0</v>
      </c>
      <c r="L130">
        <v>0</v>
      </c>
      <c r="M130" t="s">
        <v>758</v>
      </c>
      <c r="N130">
        <v>1.6913035012705121E+18</v>
      </c>
      <c r="O130" t="s">
        <v>759</v>
      </c>
      <c r="P130" s="7" t="s">
        <v>760</v>
      </c>
      <c r="Q130" s="3" t="s">
        <v>5850</v>
      </c>
      <c r="R130" s="3" t="s">
        <v>5853</v>
      </c>
    </row>
    <row r="131" spans="1:18" x14ac:dyDescent="0.25">
      <c r="A131">
        <v>1.737322346003018E+18</v>
      </c>
      <c r="B131" t="s">
        <v>761</v>
      </c>
      <c r="C131">
        <v>0</v>
      </c>
      <c r="D131" t="s">
        <v>762</v>
      </c>
      <c r="E131">
        <v>1.73761441264162E+18</v>
      </c>
      <c r="G131" t="s">
        <v>155</v>
      </c>
      <c r="H131" t="s">
        <v>20</v>
      </c>
      <c r="I131" t="s">
        <v>53</v>
      </c>
      <c r="J131">
        <v>0</v>
      </c>
      <c r="K131">
        <v>0</v>
      </c>
      <c r="L131">
        <v>0</v>
      </c>
      <c r="M131" t="s">
        <v>763</v>
      </c>
      <c r="N131">
        <v>1.7311157986206679E+18</v>
      </c>
      <c r="O131" t="s">
        <v>764</v>
      </c>
      <c r="P131" s="7" t="s">
        <v>765</v>
      </c>
      <c r="Q131" s="3" t="s">
        <v>5850</v>
      </c>
      <c r="R131" s="3" t="s">
        <v>5853</v>
      </c>
    </row>
    <row r="132" spans="1:18" x14ac:dyDescent="0.25">
      <c r="A132">
        <v>1.7373242912959859E+18</v>
      </c>
      <c r="B132" t="s">
        <v>766</v>
      </c>
      <c r="C132">
        <v>0</v>
      </c>
      <c r="D132" t="s">
        <v>767</v>
      </c>
      <c r="E132">
        <v>1.737614229153473E+18</v>
      </c>
      <c r="G132" t="s">
        <v>768</v>
      </c>
      <c r="H132" t="s">
        <v>20</v>
      </c>
      <c r="J132">
        <v>0</v>
      </c>
      <c r="K132">
        <v>0</v>
      </c>
      <c r="L132">
        <v>0</v>
      </c>
      <c r="M132" t="s">
        <v>769</v>
      </c>
      <c r="N132">
        <v>1.667016768509088E+18</v>
      </c>
      <c r="O132" t="s">
        <v>770</v>
      </c>
      <c r="P132" s="7" t="s">
        <v>771</v>
      </c>
      <c r="Q132" s="3" t="s">
        <v>5850</v>
      </c>
      <c r="R132" s="3" t="s">
        <v>5853</v>
      </c>
    </row>
    <row r="133" spans="1:18" x14ac:dyDescent="0.25">
      <c r="A133">
        <v>1.737614116616073E+18</v>
      </c>
      <c r="B133" t="s">
        <v>772</v>
      </c>
      <c r="C133">
        <v>0</v>
      </c>
      <c r="D133" t="s">
        <v>773</v>
      </c>
      <c r="E133">
        <v>1.737614116616073E+18</v>
      </c>
      <c r="H133" t="s">
        <v>20</v>
      </c>
      <c r="J133">
        <v>0</v>
      </c>
      <c r="K133">
        <v>0</v>
      </c>
      <c r="L133">
        <v>0</v>
      </c>
      <c r="M133" t="s">
        <v>774</v>
      </c>
      <c r="N133">
        <v>1.5605883188483479E+18</v>
      </c>
      <c r="O133" t="s">
        <v>775</v>
      </c>
      <c r="P133" s="7" t="s">
        <v>773</v>
      </c>
      <c r="Q133" s="3" t="s">
        <v>5850</v>
      </c>
      <c r="R133" s="3" t="s">
        <v>5853</v>
      </c>
    </row>
    <row r="134" spans="1:18" x14ac:dyDescent="0.25">
      <c r="A134">
        <v>1.7376139912734851E+18</v>
      </c>
      <c r="B134" t="s">
        <v>776</v>
      </c>
      <c r="C134">
        <v>0</v>
      </c>
      <c r="D134" t="s">
        <v>777</v>
      </c>
      <c r="E134">
        <v>1.7376139912734851E+18</v>
      </c>
      <c r="H134" t="s">
        <v>20</v>
      </c>
      <c r="I134" t="s">
        <v>59</v>
      </c>
      <c r="J134">
        <v>0</v>
      </c>
      <c r="K134">
        <v>0</v>
      </c>
      <c r="L134">
        <v>0</v>
      </c>
      <c r="M134" t="s">
        <v>778</v>
      </c>
      <c r="N134">
        <v>118646322</v>
      </c>
      <c r="O134" t="s">
        <v>779</v>
      </c>
      <c r="P134" s="7" t="s">
        <v>780</v>
      </c>
      <c r="Q134" s="3" t="s">
        <v>5850</v>
      </c>
      <c r="R134" s="3" t="s">
        <v>5853</v>
      </c>
    </row>
    <row r="135" spans="1:18" x14ac:dyDescent="0.25">
      <c r="A135">
        <v>1.737412530727723E+18</v>
      </c>
      <c r="B135" t="s">
        <v>781</v>
      </c>
      <c r="C135">
        <v>0</v>
      </c>
      <c r="D135" t="s">
        <v>782</v>
      </c>
      <c r="E135">
        <v>1.737613894984905E+18</v>
      </c>
      <c r="G135" t="s">
        <v>783</v>
      </c>
      <c r="H135" t="s">
        <v>20</v>
      </c>
      <c r="I135" t="s">
        <v>784</v>
      </c>
      <c r="J135">
        <v>0</v>
      </c>
      <c r="K135">
        <v>0</v>
      </c>
      <c r="L135">
        <v>0</v>
      </c>
      <c r="M135" t="s">
        <v>785</v>
      </c>
      <c r="N135">
        <v>1.698632267558687E+18</v>
      </c>
      <c r="O135" t="s">
        <v>786</v>
      </c>
      <c r="P135" s="7" t="s">
        <v>787</v>
      </c>
      <c r="Q135" s="3" t="s">
        <v>5849</v>
      </c>
      <c r="R135" s="3" t="s">
        <v>5853</v>
      </c>
    </row>
    <row r="136" spans="1:18" x14ac:dyDescent="0.25">
      <c r="A136">
        <v>1.7376138519133309E+18</v>
      </c>
      <c r="B136" t="s">
        <v>788</v>
      </c>
      <c r="C136">
        <v>0</v>
      </c>
      <c r="D136" t="s">
        <v>789</v>
      </c>
      <c r="E136">
        <v>1.7376138519133309E+18</v>
      </c>
      <c r="H136" t="s">
        <v>20</v>
      </c>
      <c r="I136" t="s">
        <v>178</v>
      </c>
      <c r="J136">
        <v>0</v>
      </c>
      <c r="K136">
        <v>0</v>
      </c>
      <c r="L136">
        <v>0</v>
      </c>
      <c r="M136" t="s">
        <v>790</v>
      </c>
      <c r="N136">
        <v>39074801</v>
      </c>
      <c r="O136" t="s">
        <v>180</v>
      </c>
      <c r="P136" s="7" t="s">
        <v>791</v>
      </c>
      <c r="Q136" s="3" t="s">
        <v>5849</v>
      </c>
      <c r="R136" s="3" t="s">
        <v>5853</v>
      </c>
    </row>
    <row r="137" spans="1:18" x14ac:dyDescent="0.25">
      <c r="A137">
        <v>1.7376137931680771E+18</v>
      </c>
      <c r="B137" t="s">
        <v>792</v>
      </c>
      <c r="C137">
        <v>11</v>
      </c>
      <c r="D137" t="s">
        <v>793</v>
      </c>
      <c r="E137">
        <v>1.7376137931680771E+18</v>
      </c>
      <c r="H137" t="s">
        <v>20</v>
      </c>
      <c r="J137">
        <v>0</v>
      </c>
      <c r="K137">
        <v>2</v>
      </c>
      <c r="L137">
        <v>2</v>
      </c>
      <c r="M137" t="s">
        <v>794</v>
      </c>
      <c r="N137">
        <v>1.531957384213844E+18</v>
      </c>
      <c r="O137" t="s">
        <v>795</v>
      </c>
      <c r="P137" s="7" t="s">
        <v>796</v>
      </c>
      <c r="Q137" s="3" t="s">
        <v>5850</v>
      </c>
      <c r="R137" s="3" t="s">
        <v>5853</v>
      </c>
    </row>
    <row r="138" spans="1:18" x14ac:dyDescent="0.25">
      <c r="A138">
        <v>1.7373406832107069E+18</v>
      </c>
      <c r="B138" t="s">
        <v>797</v>
      </c>
      <c r="C138">
        <v>0</v>
      </c>
      <c r="D138" t="s">
        <v>798</v>
      </c>
      <c r="E138">
        <v>1.7376135148551091E+18</v>
      </c>
      <c r="G138" t="s">
        <v>38</v>
      </c>
      <c r="H138" t="s">
        <v>20</v>
      </c>
      <c r="J138">
        <v>0</v>
      </c>
      <c r="K138">
        <v>0</v>
      </c>
      <c r="L138">
        <v>0</v>
      </c>
      <c r="M138" t="s">
        <v>799</v>
      </c>
      <c r="N138">
        <v>1.4954063946310981E+18</v>
      </c>
      <c r="O138" t="s">
        <v>800</v>
      </c>
      <c r="P138" s="7" t="s">
        <v>801</v>
      </c>
      <c r="Q138" s="3" t="s">
        <v>5850</v>
      </c>
      <c r="R138" s="3" t="s">
        <v>5853</v>
      </c>
    </row>
    <row r="139" spans="1:18" x14ac:dyDescent="0.25">
      <c r="A139">
        <v>1.737613401935979E+18</v>
      </c>
      <c r="B139" t="s">
        <v>802</v>
      </c>
      <c r="C139">
        <v>0</v>
      </c>
      <c r="D139" t="s">
        <v>803</v>
      </c>
      <c r="E139">
        <v>1.737613401935979E+18</v>
      </c>
      <c r="H139" t="s">
        <v>20</v>
      </c>
      <c r="I139" t="s">
        <v>804</v>
      </c>
      <c r="J139">
        <v>0</v>
      </c>
      <c r="K139">
        <v>0</v>
      </c>
      <c r="L139">
        <v>0</v>
      </c>
      <c r="M139" t="s">
        <v>805</v>
      </c>
      <c r="N139">
        <v>189059637</v>
      </c>
      <c r="O139" t="s">
        <v>806</v>
      </c>
      <c r="P139" s="7" t="s">
        <v>807</v>
      </c>
      <c r="Q139" s="3" t="s">
        <v>5850</v>
      </c>
      <c r="R139" s="3" t="s">
        <v>5853</v>
      </c>
    </row>
    <row r="140" spans="1:18" ht="30" x14ac:dyDescent="0.25">
      <c r="A140">
        <v>1.737613288119423E+18</v>
      </c>
      <c r="B140" t="s">
        <v>808</v>
      </c>
      <c r="C140">
        <v>28</v>
      </c>
      <c r="D140" t="s">
        <v>809</v>
      </c>
      <c r="E140">
        <v>1.737613288119423E+18</v>
      </c>
      <c r="F140" t="s">
        <v>810</v>
      </c>
      <c r="H140" t="s">
        <v>20</v>
      </c>
      <c r="I140" t="s">
        <v>811</v>
      </c>
      <c r="J140">
        <v>0</v>
      </c>
      <c r="K140">
        <v>4</v>
      </c>
      <c r="L140">
        <v>24</v>
      </c>
      <c r="M140" t="s">
        <v>812</v>
      </c>
      <c r="N140">
        <v>1.1550171396710321E+18</v>
      </c>
      <c r="O140" t="s">
        <v>813</v>
      </c>
      <c r="P140" s="7" t="s">
        <v>814</v>
      </c>
      <c r="Q140" s="3" t="s">
        <v>5849</v>
      </c>
      <c r="R140" s="3" t="s">
        <v>5853</v>
      </c>
    </row>
    <row r="141" spans="1:18" x14ac:dyDescent="0.25">
      <c r="A141">
        <v>1.737393850552062E+18</v>
      </c>
      <c r="B141" t="s">
        <v>815</v>
      </c>
      <c r="C141">
        <v>0</v>
      </c>
      <c r="D141" t="s">
        <v>816</v>
      </c>
      <c r="E141">
        <v>1.737613219932599E+18</v>
      </c>
      <c r="G141" t="s">
        <v>817</v>
      </c>
      <c r="H141" t="s">
        <v>20</v>
      </c>
      <c r="J141">
        <v>0</v>
      </c>
      <c r="K141">
        <v>0</v>
      </c>
      <c r="L141">
        <v>0</v>
      </c>
      <c r="M141" t="s">
        <v>818</v>
      </c>
      <c r="N141">
        <v>1.6990113369892859E+18</v>
      </c>
      <c r="O141" t="s">
        <v>819</v>
      </c>
      <c r="P141" s="7" t="s">
        <v>820</v>
      </c>
      <c r="Q141" s="3" t="s">
        <v>5850</v>
      </c>
      <c r="R141" s="3" t="s">
        <v>5853</v>
      </c>
    </row>
    <row r="142" spans="1:18" x14ac:dyDescent="0.25">
      <c r="A142">
        <v>1.737393850552062E+18</v>
      </c>
      <c r="B142" t="s">
        <v>821</v>
      </c>
      <c r="C142">
        <v>0</v>
      </c>
      <c r="D142" t="s">
        <v>822</v>
      </c>
      <c r="E142">
        <v>1.7376131543127529E+18</v>
      </c>
      <c r="G142" t="s">
        <v>817</v>
      </c>
      <c r="H142" t="s">
        <v>20</v>
      </c>
      <c r="J142">
        <v>0</v>
      </c>
      <c r="K142">
        <v>0</v>
      </c>
      <c r="L142">
        <v>0</v>
      </c>
      <c r="M142" t="s">
        <v>823</v>
      </c>
      <c r="N142">
        <v>1.6986863932524831E+18</v>
      </c>
      <c r="O142" t="s">
        <v>824</v>
      </c>
      <c r="P142" s="7" t="s">
        <v>825</v>
      </c>
      <c r="Q142" s="3" t="s">
        <v>5849</v>
      </c>
      <c r="R142" s="3" t="s">
        <v>5853</v>
      </c>
    </row>
    <row r="143" spans="1:18" x14ac:dyDescent="0.25">
      <c r="A143">
        <v>1.7376131337773389E+18</v>
      </c>
      <c r="B143" t="s">
        <v>826</v>
      </c>
      <c r="C143">
        <v>1</v>
      </c>
      <c r="D143" t="s">
        <v>827</v>
      </c>
      <c r="E143">
        <v>1.7376131337773389E+18</v>
      </c>
      <c r="H143" t="s">
        <v>20</v>
      </c>
      <c r="J143">
        <v>0</v>
      </c>
      <c r="K143">
        <v>1</v>
      </c>
      <c r="L143">
        <v>0</v>
      </c>
      <c r="M143" t="s">
        <v>828</v>
      </c>
      <c r="N143">
        <v>41730943</v>
      </c>
      <c r="O143" t="s">
        <v>829</v>
      </c>
      <c r="P143" s="7" t="s">
        <v>830</v>
      </c>
      <c r="Q143" s="3" t="s">
        <v>5850</v>
      </c>
      <c r="R143" s="3" t="s">
        <v>5853</v>
      </c>
    </row>
    <row r="144" spans="1:18" x14ac:dyDescent="0.25">
      <c r="A144">
        <v>1.737393850552062E+18</v>
      </c>
      <c r="B144" t="s">
        <v>831</v>
      </c>
      <c r="C144">
        <v>0</v>
      </c>
      <c r="D144" t="s">
        <v>832</v>
      </c>
      <c r="E144">
        <v>1.737613077741482E+18</v>
      </c>
      <c r="G144" t="s">
        <v>817</v>
      </c>
      <c r="H144" t="s">
        <v>20</v>
      </c>
      <c r="J144">
        <v>0</v>
      </c>
      <c r="K144">
        <v>0</v>
      </c>
      <c r="L144">
        <v>0</v>
      </c>
      <c r="M144" t="s">
        <v>833</v>
      </c>
      <c r="N144">
        <v>1.6986913398803781E+18</v>
      </c>
      <c r="O144" t="s">
        <v>834</v>
      </c>
      <c r="P144" s="7" t="s">
        <v>835</v>
      </c>
      <c r="Q144" s="3" t="s">
        <v>5849</v>
      </c>
      <c r="R144" s="3" t="s">
        <v>5853</v>
      </c>
    </row>
    <row r="145" spans="1:18" x14ac:dyDescent="0.25">
      <c r="A145">
        <v>1.737393850552062E+18</v>
      </c>
      <c r="B145" t="s">
        <v>836</v>
      </c>
      <c r="C145">
        <v>0</v>
      </c>
      <c r="D145" t="s">
        <v>837</v>
      </c>
      <c r="E145">
        <v>1.737612971529077E+18</v>
      </c>
      <c r="G145" t="s">
        <v>817</v>
      </c>
      <c r="H145" t="s">
        <v>20</v>
      </c>
      <c r="J145">
        <v>0</v>
      </c>
      <c r="K145">
        <v>0</v>
      </c>
      <c r="L145">
        <v>0</v>
      </c>
      <c r="M145" t="s">
        <v>838</v>
      </c>
      <c r="N145">
        <v>1.6986938633834409E+18</v>
      </c>
      <c r="O145" t="s">
        <v>839</v>
      </c>
      <c r="P145" s="7" t="s">
        <v>840</v>
      </c>
      <c r="Q145" s="3" t="s">
        <v>5850</v>
      </c>
      <c r="R145" s="3" t="s">
        <v>5853</v>
      </c>
    </row>
    <row r="146" spans="1:18" x14ac:dyDescent="0.25">
      <c r="A146">
        <v>1.737458775488148E+18</v>
      </c>
      <c r="B146" t="s">
        <v>841</v>
      </c>
      <c r="C146">
        <v>0</v>
      </c>
      <c r="D146" t="s">
        <v>842</v>
      </c>
      <c r="E146">
        <v>1.7376129023818429E+18</v>
      </c>
      <c r="G146" t="s">
        <v>38</v>
      </c>
      <c r="H146" t="s">
        <v>20</v>
      </c>
      <c r="I146" t="s">
        <v>53</v>
      </c>
      <c r="J146">
        <v>0</v>
      </c>
      <c r="K146">
        <v>0</v>
      </c>
      <c r="L146">
        <v>0</v>
      </c>
      <c r="M146" t="s">
        <v>843</v>
      </c>
      <c r="N146">
        <v>1.599078101211746E+18</v>
      </c>
      <c r="O146" t="s">
        <v>844</v>
      </c>
      <c r="P146" s="7" t="s">
        <v>845</v>
      </c>
      <c r="Q146" s="3" t="s">
        <v>5850</v>
      </c>
      <c r="R146" s="3" t="s">
        <v>5853</v>
      </c>
    </row>
    <row r="147" spans="1:18" x14ac:dyDescent="0.25">
      <c r="A147">
        <v>1.737393850552062E+18</v>
      </c>
      <c r="B147" t="s">
        <v>846</v>
      </c>
      <c r="C147">
        <v>0</v>
      </c>
      <c r="D147" t="s">
        <v>847</v>
      </c>
      <c r="E147">
        <v>1.737612873013375E+18</v>
      </c>
      <c r="G147" t="s">
        <v>817</v>
      </c>
      <c r="H147" t="s">
        <v>20</v>
      </c>
      <c r="J147">
        <v>0</v>
      </c>
      <c r="K147">
        <v>0</v>
      </c>
      <c r="L147">
        <v>0</v>
      </c>
      <c r="M147" t="s">
        <v>848</v>
      </c>
      <c r="N147">
        <v>1.7130502020038779E+18</v>
      </c>
      <c r="O147" t="s">
        <v>849</v>
      </c>
      <c r="P147" s="7" t="s">
        <v>850</v>
      </c>
      <c r="Q147" s="3" t="s">
        <v>5849</v>
      </c>
      <c r="R147" s="3" t="s">
        <v>5853</v>
      </c>
    </row>
    <row r="148" spans="1:18" x14ac:dyDescent="0.25">
      <c r="A148">
        <v>1.7376128545541901E+18</v>
      </c>
      <c r="B148" t="s">
        <v>851</v>
      </c>
      <c r="C148">
        <v>4</v>
      </c>
      <c r="D148" t="s">
        <v>852</v>
      </c>
      <c r="E148">
        <v>1.7376128545541901E+18</v>
      </c>
      <c r="H148" t="s">
        <v>20</v>
      </c>
      <c r="J148">
        <v>0</v>
      </c>
      <c r="K148">
        <v>1</v>
      </c>
      <c r="L148">
        <v>0</v>
      </c>
      <c r="M148" t="s">
        <v>853</v>
      </c>
      <c r="N148">
        <v>17128975</v>
      </c>
      <c r="O148" t="s">
        <v>155</v>
      </c>
      <c r="P148" s="7" t="s">
        <v>854</v>
      </c>
      <c r="Q148" s="3" t="s">
        <v>5849</v>
      </c>
      <c r="R148" s="3" t="s">
        <v>5853</v>
      </c>
    </row>
    <row r="149" spans="1:18" x14ac:dyDescent="0.25">
      <c r="A149">
        <v>1.737393850552062E+18</v>
      </c>
      <c r="B149" t="s">
        <v>855</v>
      </c>
      <c r="C149">
        <v>0</v>
      </c>
      <c r="D149" t="s">
        <v>856</v>
      </c>
      <c r="E149">
        <v>1.737612775768404E+18</v>
      </c>
      <c r="G149" t="s">
        <v>817</v>
      </c>
      <c r="H149" t="s">
        <v>20</v>
      </c>
      <c r="J149">
        <v>0</v>
      </c>
      <c r="K149">
        <v>0</v>
      </c>
      <c r="L149">
        <v>0</v>
      </c>
      <c r="M149" t="s">
        <v>857</v>
      </c>
      <c r="N149">
        <v>1.718572280400478E+18</v>
      </c>
      <c r="O149" t="s">
        <v>858</v>
      </c>
      <c r="P149" s="7" t="s">
        <v>859</v>
      </c>
      <c r="Q149" s="3" t="s">
        <v>5849</v>
      </c>
      <c r="R149" s="3" t="s">
        <v>5853</v>
      </c>
    </row>
    <row r="150" spans="1:18" x14ac:dyDescent="0.25">
      <c r="A150">
        <v>1.7376124446826209E+18</v>
      </c>
      <c r="B150" t="s">
        <v>860</v>
      </c>
      <c r="C150">
        <v>2</v>
      </c>
      <c r="D150" t="s">
        <v>861</v>
      </c>
      <c r="E150">
        <v>1.7376124446826209E+18</v>
      </c>
      <c r="H150" t="s">
        <v>20</v>
      </c>
      <c r="J150">
        <v>0</v>
      </c>
      <c r="K150">
        <v>1</v>
      </c>
      <c r="L150">
        <v>0</v>
      </c>
      <c r="M150" t="s">
        <v>862</v>
      </c>
      <c r="N150">
        <v>17128975</v>
      </c>
      <c r="O150" t="s">
        <v>155</v>
      </c>
      <c r="P150" s="7" t="s">
        <v>863</v>
      </c>
      <c r="Q150" s="3" t="s">
        <v>5850</v>
      </c>
      <c r="R150" s="3" t="s">
        <v>5853</v>
      </c>
    </row>
    <row r="151" spans="1:18" x14ac:dyDescent="0.25">
      <c r="A151">
        <v>1.737612407869182E+18</v>
      </c>
      <c r="B151" t="s">
        <v>864</v>
      </c>
      <c r="C151">
        <v>0</v>
      </c>
      <c r="D151" t="s">
        <v>865</v>
      </c>
      <c r="E151">
        <v>1.737612407869182E+18</v>
      </c>
      <c r="F151" t="s">
        <v>866</v>
      </c>
      <c r="H151" t="s">
        <v>20</v>
      </c>
      <c r="I151" t="s">
        <v>867</v>
      </c>
      <c r="J151">
        <v>0</v>
      </c>
      <c r="K151">
        <v>0</v>
      </c>
      <c r="L151">
        <v>0</v>
      </c>
      <c r="M151" t="s">
        <v>868</v>
      </c>
      <c r="N151">
        <v>1.6874042654873441E+18</v>
      </c>
      <c r="O151" t="s">
        <v>869</v>
      </c>
      <c r="P151" s="7" t="s">
        <v>870</v>
      </c>
      <c r="Q151" s="3" t="s">
        <v>5849</v>
      </c>
      <c r="R151" s="3" t="s">
        <v>5853</v>
      </c>
    </row>
    <row r="152" spans="1:18" x14ac:dyDescent="0.25">
      <c r="A152">
        <v>1.7376124076552561E+18</v>
      </c>
      <c r="B152" t="s">
        <v>864</v>
      </c>
      <c r="C152">
        <v>0</v>
      </c>
      <c r="D152" t="s">
        <v>871</v>
      </c>
      <c r="E152">
        <v>1.7376124076552561E+18</v>
      </c>
      <c r="F152" t="s">
        <v>872</v>
      </c>
      <c r="H152" t="s">
        <v>20</v>
      </c>
      <c r="I152" t="s">
        <v>873</v>
      </c>
      <c r="J152">
        <v>0</v>
      </c>
      <c r="K152">
        <v>0</v>
      </c>
      <c r="L152">
        <v>0</v>
      </c>
      <c r="M152" t="s">
        <v>874</v>
      </c>
      <c r="N152">
        <v>1.687412644855316E+18</v>
      </c>
      <c r="O152" t="s">
        <v>875</v>
      </c>
      <c r="P152" s="7" t="s">
        <v>876</v>
      </c>
      <c r="Q152" s="3" t="s">
        <v>5849</v>
      </c>
      <c r="R152" s="3" t="s">
        <v>5853</v>
      </c>
    </row>
    <row r="153" spans="1:18" x14ac:dyDescent="0.25">
      <c r="A153">
        <v>1.7376124072107379E+18</v>
      </c>
      <c r="B153" t="s">
        <v>864</v>
      </c>
      <c r="C153">
        <v>0</v>
      </c>
      <c r="D153" t="s">
        <v>877</v>
      </c>
      <c r="E153">
        <v>1.7376124072107379E+18</v>
      </c>
      <c r="F153" t="s">
        <v>878</v>
      </c>
      <c r="H153" t="s">
        <v>20</v>
      </c>
      <c r="I153" t="s">
        <v>879</v>
      </c>
      <c r="J153">
        <v>0</v>
      </c>
      <c r="K153">
        <v>0</v>
      </c>
      <c r="L153">
        <v>0</v>
      </c>
      <c r="M153" t="s">
        <v>880</v>
      </c>
      <c r="N153">
        <v>1.6874158032123579E+18</v>
      </c>
      <c r="O153" t="s">
        <v>881</v>
      </c>
      <c r="P153" s="7" t="s">
        <v>882</v>
      </c>
      <c r="Q153" s="3" t="s">
        <v>5849</v>
      </c>
      <c r="R153" s="3" t="s">
        <v>5853</v>
      </c>
    </row>
    <row r="154" spans="1:18" x14ac:dyDescent="0.25">
      <c r="A154">
        <v>1.737458775488148E+18</v>
      </c>
      <c r="B154" t="s">
        <v>864</v>
      </c>
      <c r="C154">
        <v>0</v>
      </c>
      <c r="D154" t="s">
        <v>883</v>
      </c>
      <c r="E154">
        <v>1.737612406669632E+18</v>
      </c>
      <c r="G154" t="s">
        <v>38</v>
      </c>
      <c r="H154" t="s">
        <v>20</v>
      </c>
      <c r="I154" t="s">
        <v>884</v>
      </c>
      <c r="J154">
        <v>0</v>
      </c>
      <c r="K154">
        <v>0</v>
      </c>
      <c r="L154">
        <v>0</v>
      </c>
      <c r="M154" t="s">
        <v>885</v>
      </c>
      <c r="N154">
        <v>1.5924828541263749E+18</v>
      </c>
      <c r="O154" t="s">
        <v>886</v>
      </c>
      <c r="P154" s="7" t="s">
        <v>887</v>
      </c>
      <c r="Q154" s="3" t="s">
        <v>5850</v>
      </c>
      <c r="R154" s="3" t="s">
        <v>5853</v>
      </c>
    </row>
    <row r="155" spans="1:18" x14ac:dyDescent="0.25">
      <c r="A155">
        <v>1.7376124065689851E+18</v>
      </c>
      <c r="B155" t="s">
        <v>864</v>
      </c>
      <c r="C155">
        <v>0</v>
      </c>
      <c r="D155" t="s">
        <v>888</v>
      </c>
      <c r="E155">
        <v>1.7376124065689851E+18</v>
      </c>
      <c r="F155" t="s">
        <v>889</v>
      </c>
      <c r="H155" t="s">
        <v>20</v>
      </c>
      <c r="I155" t="s">
        <v>630</v>
      </c>
      <c r="J155">
        <v>0</v>
      </c>
      <c r="K155">
        <v>0</v>
      </c>
      <c r="L155">
        <v>0</v>
      </c>
      <c r="M155" t="s">
        <v>890</v>
      </c>
      <c r="N155">
        <v>1.6874210061541949E+18</v>
      </c>
      <c r="O155" t="s">
        <v>891</v>
      </c>
      <c r="P155" s="7" t="s">
        <v>892</v>
      </c>
      <c r="Q155" s="3" t="s">
        <v>5849</v>
      </c>
      <c r="R155" s="3" t="s">
        <v>5853</v>
      </c>
    </row>
    <row r="156" spans="1:18" x14ac:dyDescent="0.25">
      <c r="A156">
        <v>1.7376124047360581E+18</v>
      </c>
      <c r="B156" t="s">
        <v>864</v>
      </c>
      <c r="C156">
        <v>0</v>
      </c>
      <c r="D156" t="s">
        <v>893</v>
      </c>
      <c r="E156">
        <v>1.7376124047360581E+18</v>
      </c>
      <c r="F156" t="s">
        <v>894</v>
      </c>
      <c r="H156" t="s">
        <v>20</v>
      </c>
      <c r="I156" t="s">
        <v>895</v>
      </c>
      <c r="J156">
        <v>0</v>
      </c>
      <c r="K156">
        <v>0</v>
      </c>
      <c r="L156">
        <v>0</v>
      </c>
      <c r="M156" t="s">
        <v>896</v>
      </c>
      <c r="N156">
        <v>1.6874144972739461E+18</v>
      </c>
      <c r="O156" t="s">
        <v>897</v>
      </c>
      <c r="P156" s="7" t="s">
        <v>898</v>
      </c>
      <c r="Q156" s="3" t="s">
        <v>5849</v>
      </c>
      <c r="R156" s="3" t="s">
        <v>5853</v>
      </c>
    </row>
    <row r="157" spans="1:18" x14ac:dyDescent="0.25">
      <c r="A157">
        <v>1.737612403888866E+18</v>
      </c>
      <c r="B157" t="s">
        <v>864</v>
      </c>
      <c r="C157">
        <v>0</v>
      </c>
      <c r="D157" t="s">
        <v>899</v>
      </c>
      <c r="E157">
        <v>1.737612403888866E+18</v>
      </c>
      <c r="F157" t="s">
        <v>900</v>
      </c>
      <c r="H157" t="s">
        <v>20</v>
      </c>
      <c r="I157" t="s">
        <v>901</v>
      </c>
      <c r="J157">
        <v>0</v>
      </c>
      <c r="K157">
        <v>0</v>
      </c>
      <c r="L157">
        <v>0</v>
      </c>
      <c r="M157" t="s">
        <v>902</v>
      </c>
      <c r="N157">
        <v>1.687410428660662E+18</v>
      </c>
      <c r="O157" t="s">
        <v>903</v>
      </c>
      <c r="P157" s="7" t="s">
        <v>904</v>
      </c>
      <c r="Q157" s="3" t="s">
        <v>5849</v>
      </c>
      <c r="R157" s="3" t="s">
        <v>5853</v>
      </c>
    </row>
    <row r="158" spans="1:18" x14ac:dyDescent="0.25">
      <c r="A158">
        <v>1.7376124028318889E+18</v>
      </c>
      <c r="B158" t="s">
        <v>905</v>
      </c>
      <c r="C158">
        <v>0</v>
      </c>
      <c r="D158" t="s">
        <v>906</v>
      </c>
      <c r="E158">
        <v>1.7376124028318889E+18</v>
      </c>
      <c r="F158" t="s">
        <v>907</v>
      </c>
      <c r="H158" t="s">
        <v>20</v>
      </c>
      <c r="I158" t="s">
        <v>908</v>
      </c>
      <c r="J158">
        <v>0</v>
      </c>
      <c r="K158">
        <v>0</v>
      </c>
      <c r="L158">
        <v>0</v>
      </c>
      <c r="M158" t="s">
        <v>909</v>
      </c>
      <c r="N158">
        <v>1.6874073304121339E+18</v>
      </c>
      <c r="O158" t="s">
        <v>910</v>
      </c>
      <c r="P158" s="7" t="s">
        <v>911</v>
      </c>
      <c r="Q158" s="3" t="s">
        <v>5849</v>
      </c>
      <c r="R158" s="3" t="s">
        <v>5853</v>
      </c>
    </row>
    <row r="159" spans="1:18" x14ac:dyDescent="0.25">
      <c r="A159">
        <v>1.737612389011583E+18</v>
      </c>
      <c r="B159" t="s">
        <v>912</v>
      </c>
      <c r="C159">
        <v>0</v>
      </c>
      <c r="D159" t="s">
        <v>913</v>
      </c>
      <c r="E159">
        <v>1.737612389011583E+18</v>
      </c>
      <c r="F159" t="s">
        <v>914</v>
      </c>
      <c r="H159" t="s">
        <v>20</v>
      </c>
      <c r="I159" t="s">
        <v>915</v>
      </c>
      <c r="J159">
        <v>0</v>
      </c>
      <c r="K159">
        <v>0</v>
      </c>
      <c r="L159">
        <v>0</v>
      </c>
      <c r="M159" t="s">
        <v>916</v>
      </c>
      <c r="N159">
        <v>1.6874021133774111E+18</v>
      </c>
      <c r="O159" t="s">
        <v>917</v>
      </c>
      <c r="P159" s="7" t="s">
        <v>918</v>
      </c>
      <c r="Q159" s="3" t="s">
        <v>5849</v>
      </c>
      <c r="R159" s="3" t="s">
        <v>5853</v>
      </c>
    </row>
    <row r="160" spans="1:18" x14ac:dyDescent="0.25">
      <c r="A160">
        <v>1.737612388600533E+18</v>
      </c>
      <c r="B160" t="s">
        <v>912</v>
      </c>
      <c r="C160">
        <v>0</v>
      </c>
      <c r="D160" t="s">
        <v>919</v>
      </c>
      <c r="E160">
        <v>1.737612388600533E+18</v>
      </c>
      <c r="F160" t="s">
        <v>920</v>
      </c>
      <c r="H160" t="s">
        <v>20</v>
      </c>
      <c r="I160" t="s">
        <v>921</v>
      </c>
      <c r="J160">
        <v>0</v>
      </c>
      <c r="K160">
        <v>0</v>
      </c>
      <c r="L160">
        <v>0</v>
      </c>
      <c r="M160" t="s">
        <v>922</v>
      </c>
      <c r="N160">
        <v>1.6873374486014569E+18</v>
      </c>
      <c r="O160" t="s">
        <v>923</v>
      </c>
      <c r="P160" s="7" t="s">
        <v>924</v>
      </c>
      <c r="Q160" s="3" t="s">
        <v>5850</v>
      </c>
      <c r="R160" s="3" t="s">
        <v>5853</v>
      </c>
    </row>
    <row r="161" spans="1:18" x14ac:dyDescent="0.25">
      <c r="A161">
        <v>1.737612388076246E+18</v>
      </c>
      <c r="B161" t="s">
        <v>912</v>
      </c>
      <c r="C161">
        <v>0</v>
      </c>
      <c r="D161" t="s">
        <v>925</v>
      </c>
      <c r="E161">
        <v>1.737612388076246E+18</v>
      </c>
      <c r="F161" t="s">
        <v>926</v>
      </c>
      <c r="H161" t="s">
        <v>20</v>
      </c>
      <c r="I161" t="s">
        <v>927</v>
      </c>
      <c r="J161">
        <v>0</v>
      </c>
      <c r="K161">
        <v>0</v>
      </c>
      <c r="L161">
        <v>0</v>
      </c>
      <c r="M161" t="s">
        <v>928</v>
      </c>
      <c r="N161">
        <v>1.6873663952255921E+18</v>
      </c>
      <c r="O161" t="s">
        <v>929</v>
      </c>
      <c r="P161" s="7" t="s">
        <v>930</v>
      </c>
      <c r="Q161" s="3" t="s">
        <v>5849</v>
      </c>
      <c r="R161" s="3" t="s">
        <v>5853</v>
      </c>
    </row>
    <row r="162" spans="1:18" x14ac:dyDescent="0.25">
      <c r="A162">
        <v>1.737612387493278E+18</v>
      </c>
      <c r="B162" t="s">
        <v>912</v>
      </c>
      <c r="C162">
        <v>0</v>
      </c>
      <c r="D162" t="s">
        <v>931</v>
      </c>
      <c r="E162">
        <v>1.737612387493278E+18</v>
      </c>
      <c r="F162" t="s">
        <v>932</v>
      </c>
      <c r="H162" t="s">
        <v>20</v>
      </c>
      <c r="I162" t="s">
        <v>234</v>
      </c>
      <c r="J162">
        <v>0</v>
      </c>
      <c r="K162">
        <v>0</v>
      </c>
      <c r="L162">
        <v>0</v>
      </c>
      <c r="M162" t="s">
        <v>933</v>
      </c>
      <c r="N162">
        <v>1.687361669029396E+18</v>
      </c>
      <c r="O162" t="s">
        <v>934</v>
      </c>
      <c r="P162" s="7" t="s">
        <v>935</v>
      </c>
      <c r="Q162" s="3" t="s">
        <v>5849</v>
      </c>
      <c r="R162" s="3" t="s">
        <v>5853</v>
      </c>
    </row>
    <row r="163" spans="1:18" x14ac:dyDescent="0.25">
      <c r="A163">
        <v>1.7376123868347441E+18</v>
      </c>
      <c r="B163" t="s">
        <v>936</v>
      </c>
      <c r="C163">
        <v>0</v>
      </c>
      <c r="D163" t="s">
        <v>937</v>
      </c>
      <c r="E163">
        <v>1.7376123868347441E+18</v>
      </c>
      <c r="F163" t="s">
        <v>938</v>
      </c>
      <c r="H163" t="s">
        <v>20</v>
      </c>
      <c r="I163" t="s">
        <v>939</v>
      </c>
      <c r="J163">
        <v>0</v>
      </c>
      <c r="K163">
        <v>0</v>
      </c>
      <c r="L163">
        <v>0</v>
      </c>
      <c r="M163" t="s">
        <v>940</v>
      </c>
      <c r="N163">
        <v>1.6873996343005389E+18</v>
      </c>
      <c r="O163" t="s">
        <v>941</v>
      </c>
      <c r="P163" s="7" t="s">
        <v>942</v>
      </c>
      <c r="Q163" s="3" t="s">
        <v>5849</v>
      </c>
      <c r="R163" s="3" t="s">
        <v>5853</v>
      </c>
    </row>
    <row r="164" spans="1:18" x14ac:dyDescent="0.25">
      <c r="A164">
        <v>1.737612386524447E+18</v>
      </c>
      <c r="B164" t="s">
        <v>936</v>
      </c>
      <c r="C164">
        <v>0</v>
      </c>
      <c r="D164" t="s">
        <v>943</v>
      </c>
      <c r="E164">
        <v>1.737612386524447E+18</v>
      </c>
      <c r="F164" t="s">
        <v>944</v>
      </c>
      <c r="H164" t="s">
        <v>20</v>
      </c>
      <c r="I164" t="s">
        <v>245</v>
      </c>
      <c r="J164">
        <v>0</v>
      </c>
      <c r="K164">
        <v>0</v>
      </c>
      <c r="L164">
        <v>0</v>
      </c>
      <c r="M164" t="s">
        <v>945</v>
      </c>
      <c r="N164">
        <v>1.687352007110337E+18</v>
      </c>
      <c r="O164" t="s">
        <v>946</v>
      </c>
      <c r="P164" s="7" t="s">
        <v>947</v>
      </c>
      <c r="Q164" s="3" t="s">
        <v>5849</v>
      </c>
      <c r="R164" s="3" t="s">
        <v>5853</v>
      </c>
    </row>
    <row r="165" spans="1:18" x14ac:dyDescent="0.25">
      <c r="A165">
        <v>1.737458775488148E+18</v>
      </c>
      <c r="B165" t="s">
        <v>948</v>
      </c>
      <c r="C165">
        <v>0</v>
      </c>
      <c r="D165" t="s">
        <v>949</v>
      </c>
      <c r="E165">
        <v>1.7376123791633861E+18</v>
      </c>
      <c r="G165" t="s">
        <v>38</v>
      </c>
      <c r="H165" t="s">
        <v>20</v>
      </c>
      <c r="I165" t="s">
        <v>53</v>
      </c>
      <c r="J165">
        <v>0</v>
      </c>
      <c r="K165">
        <v>0</v>
      </c>
      <c r="L165">
        <v>0</v>
      </c>
      <c r="M165" t="s">
        <v>950</v>
      </c>
      <c r="N165">
        <v>1.599078101211746E+18</v>
      </c>
      <c r="O165" t="s">
        <v>844</v>
      </c>
      <c r="P165" s="7" t="s">
        <v>951</v>
      </c>
      <c r="Q165" s="3" t="s">
        <v>5850</v>
      </c>
      <c r="R165" s="3" t="s">
        <v>5853</v>
      </c>
    </row>
    <row r="166" spans="1:18" x14ac:dyDescent="0.25">
      <c r="A166">
        <v>1.737458775488148E+18</v>
      </c>
      <c r="B166" t="s">
        <v>952</v>
      </c>
      <c r="C166">
        <v>0</v>
      </c>
      <c r="D166" t="s">
        <v>953</v>
      </c>
      <c r="E166">
        <v>1.7376123590222889E+18</v>
      </c>
      <c r="G166" t="s">
        <v>38</v>
      </c>
      <c r="H166" t="s">
        <v>20</v>
      </c>
      <c r="I166" t="s">
        <v>884</v>
      </c>
      <c r="J166">
        <v>0</v>
      </c>
      <c r="K166">
        <v>0</v>
      </c>
      <c r="L166">
        <v>0</v>
      </c>
      <c r="M166" t="s">
        <v>954</v>
      </c>
      <c r="N166">
        <v>1.6205199170437819E+18</v>
      </c>
      <c r="O166" t="s">
        <v>955</v>
      </c>
      <c r="P166" s="7" t="s">
        <v>956</v>
      </c>
      <c r="Q166" s="3" t="s">
        <v>5850</v>
      </c>
      <c r="R166" s="3" t="s">
        <v>5853</v>
      </c>
    </row>
    <row r="167" spans="1:18" x14ac:dyDescent="0.25">
      <c r="A167">
        <v>1.737612342031201E+18</v>
      </c>
      <c r="B167" t="s">
        <v>957</v>
      </c>
      <c r="C167">
        <v>0</v>
      </c>
      <c r="D167" t="s">
        <v>958</v>
      </c>
      <c r="E167">
        <v>1.737612342031201E+18</v>
      </c>
      <c r="F167" t="s">
        <v>959</v>
      </c>
      <c r="H167" t="s">
        <v>20</v>
      </c>
      <c r="I167" t="s">
        <v>960</v>
      </c>
      <c r="J167">
        <v>0</v>
      </c>
      <c r="K167">
        <v>0</v>
      </c>
      <c r="L167">
        <v>0</v>
      </c>
      <c r="M167" t="s">
        <v>961</v>
      </c>
      <c r="N167">
        <v>1.6863010645540539E+18</v>
      </c>
      <c r="O167" t="s">
        <v>962</v>
      </c>
      <c r="P167" s="7" t="s">
        <v>963</v>
      </c>
      <c r="Q167" s="3" t="s">
        <v>5850</v>
      </c>
      <c r="R167" s="3" t="s">
        <v>5853</v>
      </c>
    </row>
    <row r="168" spans="1:18" x14ac:dyDescent="0.25">
      <c r="A168">
        <v>1.7376123408315971E+18</v>
      </c>
      <c r="B168" t="s">
        <v>964</v>
      </c>
      <c r="C168">
        <v>0</v>
      </c>
      <c r="D168" t="s">
        <v>965</v>
      </c>
      <c r="E168">
        <v>1.7376123408315971E+18</v>
      </c>
      <c r="F168" t="s">
        <v>966</v>
      </c>
      <c r="H168" t="s">
        <v>20</v>
      </c>
      <c r="I168" t="s">
        <v>597</v>
      </c>
      <c r="J168">
        <v>0</v>
      </c>
      <c r="K168">
        <v>0</v>
      </c>
      <c r="L168">
        <v>0</v>
      </c>
      <c r="M168" t="s">
        <v>967</v>
      </c>
      <c r="N168">
        <v>1.686224229338124E+18</v>
      </c>
      <c r="O168" t="s">
        <v>968</v>
      </c>
      <c r="P168" s="7" t="s">
        <v>969</v>
      </c>
      <c r="Q168" s="3" t="s">
        <v>5850</v>
      </c>
      <c r="R168" s="3" t="s">
        <v>5853</v>
      </c>
    </row>
    <row r="169" spans="1:18" x14ac:dyDescent="0.25">
      <c r="A169">
        <v>1.7376123389777761E+18</v>
      </c>
      <c r="B169" t="s">
        <v>964</v>
      </c>
      <c r="C169">
        <v>0</v>
      </c>
      <c r="D169" t="s">
        <v>970</v>
      </c>
      <c r="E169">
        <v>1.7376123389777761E+18</v>
      </c>
      <c r="F169" t="s">
        <v>971</v>
      </c>
      <c r="H169" t="s">
        <v>20</v>
      </c>
      <c r="I169" t="s">
        <v>972</v>
      </c>
      <c r="J169">
        <v>0</v>
      </c>
      <c r="K169">
        <v>0</v>
      </c>
      <c r="L169">
        <v>0</v>
      </c>
      <c r="M169" t="s">
        <v>973</v>
      </c>
      <c r="N169">
        <v>1.6862798830588191E+18</v>
      </c>
      <c r="O169" t="s">
        <v>974</v>
      </c>
      <c r="P169" s="7" t="s">
        <v>975</v>
      </c>
      <c r="Q169" s="3" t="s">
        <v>5849</v>
      </c>
      <c r="R169" s="3" t="s">
        <v>5853</v>
      </c>
    </row>
    <row r="170" spans="1:18" x14ac:dyDescent="0.25">
      <c r="A170">
        <v>1.7376123260341289E+18</v>
      </c>
      <c r="B170" t="s">
        <v>976</v>
      </c>
      <c r="C170">
        <v>0</v>
      </c>
      <c r="D170" t="s">
        <v>977</v>
      </c>
      <c r="E170">
        <v>1.7376123260341289E+18</v>
      </c>
      <c r="F170" t="s">
        <v>978</v>
      </c>
      <c r="H170" t="s">
        <v>20</v>
      </c>
      <c r="I170" t="s">
        <v>979</v>
      </c>
      <c r="J170">
        <v>0</v>
      </c>
      <c r="K170">
        <v>0</v>
      </c>
      <c r="L170">
        <v>0</v>
      </c>
      <c r="M170" t="s">
        <v>980</v>
      </c>
      <c r="N170">
        <v>1.6862293160431821E+18</v>
      </c>
      <c r="O170" t="s">
        <v>981</v>
      </c>
      <c r="P170" s="7" t="s">
        <v>982</v>
      </c>
      <c r="Q170" s="3" t="s">
        <v>5849</v>
      </c>
      <c r="R170" s="3" t="s">
        <v>5853</v>
      </c>
    </row>
    <row r="171" spans="1:18" x14ac:dyDescent="0.25">
      <c r="A171">
        <v>1.737612325165908E+18</v>
      </c>
      <c r="B171" t="s">
        <v>976</v>
      </c>
      <c r="C171">
        <v>0</v>
      </c>
      <c r="D171" t="s">
        <v>983</v>
      </c>
      <c r="E171">
        <v>1.737612325165908E+18</v>
      </c>
      <c r="F171" t="s">
        <v>984</v>
      </c>
      <c r="H171" t="s">
        <v>20</v>
      </c>
      <c r="I171" t="s">
        <v>648</v>
      </c>
      <c r="J171">
        <v>0</v>
      </c>
      <c r="K171">
        <v>0</v>
      </c>
      <c r="L171">
        <v>0</v>
      </c>
      <c r="M171" t="s">
        <v>985</v>
      </c>
      <c r="N171">
        <v>1.686237040944534E+18</v>
      </c>
      <c r="O171" t="s">
        <v>986</v>
      </c>
      <c r="P171" s="7" t="s">
        <v>987</v>
      </c>
      <c r="Q171" s="3" t="s">
        <v>5849</v>
      </c>
      <c r="R171" s="3" t="s">
        <v>5853</v>
      </c>
    </row>
    <row r="172" spans="1:18" x14ac:dyDescent="0.25">
      <c r="A172">
        <v>1.737612321206494E+18</v>
      </c>
      <c r="B172" t="s">
        <v>988</v>
      </c>
      <c r="C172">
        <v>0</v>
      </c>
      <c r="D172" t="s">
        <v>989</v>
      </c>
      <c r="E172">
        <v>1.737612321206494E+18</v>
      </c>
      <c r="F172" t="s">
        <v>990</v>
      </c>
      <c r="H172" t="s">
        <v>20</v>
      </c>
      <c r="I172" t="s">
        <v>654</v>
      </c>
      <c r="J172">
        <v>0</v>
      </c>
      <c r="K172">
        <v>0</v>
      </c>
      <c r="L172">
        <v>0</v>
      </c>
      <c r="M172" t="s">
        <v>991</v>
      </c>
      <c r="N172">
        <v>1.686226139591926E+18</v>
      </c>
      <c r="O172" t="s">
        <v>992</v>
      </c>
      <c r="P172" s="7" t="s">
        <v>993</v>
      </c>
      <c r="Q172" s="3" t="s">
        <v>5850</v>
      </c>
      <c r="R172" s="3" t="s">
        <v>5853</v>
      </c>
    </row>
    <row r="173" spans="1:18" x14ac:dyDescent="0.25">
      <c r="A173">
        <v>1.7376123205647611E+18</v>
      </c>
      <c r="B173" t="s">
        <v>988</v>
      </c>
      <c r="C173">
        <v>0</v>
      </c>
      <c r="D173" t="s">
        <v>994</v>
      </c>
      <c r="E173">
        <v>1.7376123205647611E+18</v>
      </c>
      <c r="F173" t="s">
        <v>995</v>
      </c>
      <c r="H173" t="s">
        <v>20</v>
      </c>
      <c r="I173" t="s">
        <v>636</v>
      </c>
      <c r="J173">
        <v>0</v>
      </c>
      <c r="K173">
        <v>0</v>
      </c>
      <c r="L173">
        <v>0</v>
      </c>
      <c r="M173" t="s">
        <v>996</v>
      </c>
      <c r="N173">
        <v>1.6862401513061499E+18</v>
      </c>
      <c r="O173" t="s">
        <v>997</v>
      </c>
      <c r="P173" s="7" t="s">
        <v>998</v>
      </c>
      <c r="Q173" s="3" t="s">
        <v>5850</v>
      </c>
      <c r="R173" s="3" t="s">
        <v>5853</v>
      </c>
    </row>
    <row r="174" spans="1:18" x14ac:dyDescent="0.25">
      <c r="A174">
        <v>1.737612320426337E+18</v>
      </c>
      <c r="B174" t="s">
        <v>988</v>
      </c>
      <c r="C174">
        <v>0</v>
      </c>
      <c r="D174" t="s">
        <v>999</v>
      </c>
      <c r="E174">
        <v>1.737612320426337E+18</v>
      </c>
      <c r="F174" t="s">
        <v>1000</v>
      </c>
      <c r="H174" t="s">
        <v>20</v>
      </c>
      <c r="I174" t="s">
        <v>1001</v>
      </c>
      <c r="J174">
        <v>0</v>
      </c>
      <c r="K174">
        <v>0</v>
      </c>
      <c r="L174">
        <v>0</v>
      </c>
      <c r="M174" t="s">
        <v>1002</v>
      </c>
      <c r="N174">
        <v>1.68621630186034E+18</v>
      </c>
      <c r="O174" t="s">
        <v>1003</v>
      </c>
      <c r="P174" s="7" t="s">
        <v>1004</v>
      </c>
      <c r="Q174" s="3" t="s">
        <v>5849</v>
      </c>
      <c r="R174" s="3" t="s">
        <v>5853</v>
      </c>
    </row>
    <row r="175" spans="1:18" ht="30" x14ac:dyDescent="0.25">
      <c r="A175">
        <v>1.7375375257226199E+18</v>
      </c>
      <c r="B175" t="s">
        <v>1005</v>
      </c>
      <c r="C175">
        <v>5</v>
      </c>
      <c r="D175" t="s">
        <v>1006</v>
      </c>
      <c r="E175">
        <v>1.737612264843412E+18</v>
      </c>
      <c r="G175" t="s">
        <v>1007</v>
      </c>
      <c r="H175" t="s">
        <v>20</v>
      </c>
      <c r="J175">
        <v>0</v>
      </c>
      <c r="K175">
        <v>0</v>
      </c>
      <c r="L175">
        <v>1</v>
      </c>
      <c r="M175" t="s">
        <v>1008</v>
      </c>
      <c r="N175">
        <v>1.692431009239945E+18</v>
      </c>
      <c r="O175" t="s">
        <v>1009</v>
      </c>
      <c r="P175" s="7" t="s">
        <v>1010</v>
      </c>
      <c r="Q175" s="3" t="s">
        <v>5851</v>
      </c>
      <c r="R175" s="3" t="s">
        <v>5853</v>
      </c>
    </row>
    <row r="176" spans="1:18" x14ac:dyDescent="0.25">
      <c r="A176">
        <v>1.7370773163571489E+18</v>
      </c>
      <c r="B176" t="s">
        <v>1011</v>
      </c>
      <c r="C176">
        <v>0</v>
      </c>
      <c r="D176" t="s">
        <v>1012</v>
      </c>
      <c r="E176">
        <v>1.7376119703278551E+18</v>
      </c>
      <c r="G176" t="s">
        <v>676</v>
      </c>
      <c r="H176" t="s">
        <v>20</v>
      </c>
      <c r="J176">
        <v>0</v>
      </c>
      <c r="K176">
        <v>0</v>
      </c>
      <c r="L176">
        <v>0</v>
      </c>
      <c r="M176" t="s">
        <v>1013</v>
      </c>
      <c r="N176">
        <v>1.7275356542325919E+18</v>
      </c>
      <c r="O176" t="s">
        <v>1014</v>
      </c>
      <c r="P176" s="7" t="s">
        <v>1015</v>
      </c>
      <c r="Q176" s="3" t="s">
        <v>5850</v>
      </c>
      <c r="R176" s="3" t="s">
        <v>5853</v>
      </c>
    </row>
    <row r="177" spans="1:18" x14ac:dyDescent="0.25">
      <c r="A177">
        <v>1.737458775488148E+18</v>
      </c>
      <c r="B177" t="s">
        <v>1016</v>
      </c>
      <c r="C177">
        <v>0</v>
      </c>
      <c r="D177" t="s">
        <v>1017</v>
      </c>
      <c r="E177">
        <v>1.7376119342693261E+18</v>
      </c>
      <c r="G177" t="s">
        <v>38</v>
      </c>
      <c r="H177" t="s">
        <v>20</v>
      </c>
      <c r="I177" t="s">
        <v>884</v>
      </c>
      <c r="J177">
        <v>0</v>
      </c>
      <c r="K177">
        <v>0</v>
      </c>
      <c r="L177">
        <v>0</v>
      </c>
      <c r="M177" t="s">
        <v>1018</v>
      </c>
      <c r="N177">
        <v>1.6075037441949819E+18</v>
      </c>
      <c r="O177" t="s">
        <v>1019</v>
      </c>
      <c r="P177" s="7" t="s">
        <v>1020</v>
      </c>
      <c r="Q177" s="3" t="s">
        <v>5850</v>
      </c>
      <c r="R177" s="3" t="s">
        <v>5853</v>
      </c>
    </row>
    <row r="178" spans="1:18" x14ac:dyDescent="0.25">
      <c r="A178">
        <v>1.737458775488148E+18</v>
      </c>
      <c r="B178" t="s">
        <v>1021</v>
      </c>
      <c r="C178">
        <v>0</v>
      </c>
      <c r="D178" t="s">
        <v>1022</v>
      </c>
      <c r="E178">
        <v>1.7376119158689631E+18</v>
      </c>
      <c r="G178" t="s">
        <v>38</v>
      </c>
      <c r="H178" t="s">
        <v>20</v>
      </c>
      <c r="J178">
        <v>0</v>
      </c>
      <c r="K178">
        <v>0</v>
      </c>
      <c r="L178">
        <v>0</v>
      </c>
      <c r="M178" t="s">
        <v>1023</v>
      </c>
      <c r="N178">
        <v>1.534834987010208E+18</v>
      </c>
      <c r="O178" t="s">
        <v>1024</v>
      </c>
      <c r="P178" s="7" t="s">
        <v>1025</v>
      </c>
      <c r="Q178" s="3" t="s">
        <v>5850</v>
      </c>
      <c r="R178" s="3" t="s">
        <v>5853</v>
      </c>
    </row>
    <row r="179" spans="1:18" x14ac:dyDescent="0.25">
      <c r="A179">
        <v>1.737611863259861E+18</v>
      </c>
      <c r="B179" t="s">
        <v>1026</v>
      </c>
      <c r="C179">
        <v>2</v>
      </c>
      <c r="D179" t="s">
        <v>1027</v>
      </c>
      <c r="E179">
        <v>1.737611863259861E+18</v>
      </c>
      <c r="H179" t="s">
        <v>20</v>
      </c>
      <c r="J179">
        <v>0</v>
      </c>
      <c r="K179">
        <v>1</v>
      </c>
      <c r="L179">
        <v>0</v>
      </c>
      <c r="M179" t="s">
        <v>1028</v>
      </c>
      <c r="N179">
        <v>17128975</v>
      </c>
      <c r="O179" t="s">
        <v>155</v>
      </c>
      <c r="P179" s="7" t="s">
        <v>1029</v>
      </c>
      <c r="Q179" s="3" t="s">
        <v>5849</v>
      </c>
      <c r="R179" s="3" t="s">
        <v>5853</v>
      </c>
    </row>
    <row r="180" spans="1:18" x14ac:dyDescent="0.25">
      <c r="A180">
        <v>1.737402107899319E+18</v>
      </c>
      <c r="B180" t="s">
        <v>1030</v>
      </c>
      <c r="C180">
        <v>0</v>
      </c>
      <c r="D180" t="s">
        <v>1031</v>
      </c>
      <c r="E180">
        <v>1.7376117743950689E+18</v>
      </c>
      <c r="G180" t="s">
        <v>495</v>
      </c>
      <c r="H180" t="s">
        <v>20</v>
      </c>
      <c r="J180">
        <v>0</v>
      </c>
      <c r="K180">
        <v>0</v>
      </c>
      <c r="L180">
        <v>0</v>
      </c>
      <c r="M180" t="s">
        <v>1032</v>
      </c>
      <c r="N180">
        <v>1.7275356542325919E+18</v>
      </c>
      <c r="O180" t="s">
        <v>1014</v>
      </c>
      <c r="P180" s="7" t="s">
        <v>1033</v>
      </c>
      <c r="Q180" s="3" t="s">
        <v>5849</v>
      </c>
      <c r="R180" s="3" t="s">
        <v>5853</v>
      </c>
    </row>
    <row r="181" spans="1:18" x14ac:dyDescent="0.25">
      <c r="A181">
        <v>1.737458775488148E+18</v>
      </c>
      <c r="B181" t="s">
        <v>1034</v>
      </c>
      <c r="C181">
        <v>0</v>
      </c>
      <c r="D181" t="s">
        <v>1035</v>
      </c>
      <c r="E181">
        <v>1.737611746666508E+18</v>
      </c>
      <c r="G181" t="s">
        <v>38</v>
      </c>
      <c r="H181" t="s">
        <v>20</v>
      </c>
      <c r="I181" t="s">
        <v>53</v>
      </c>
      <c r="J181">
        <v>0</v>
      </c>
      <c r="K181">
        <v>0</v>
      </c>
      <c r="L181">
        <v>0</v>
      </c>
      <c r="M181" t="s">
        <v>1036</v>
      </c>
      <c r="N181">
        <v>8.9604161345721139E+17</v>
      </c>
      <c r="O181" t="s">
        <v>1037</v>
      </c>
      <c r="P181" s="7" t="s">
        <v>1038</v>
      </c>
      <c r="Q181" s="3" t="s">
        <v>5849</v>
      </c>
      <c r="R181" s="3" t="s">
        <v>5853</v>
      </c>
    </row>
    <row r="182" spans="1:18" x14ac:dyDescent="0.25">
      <c r="A182">
        <v>1.737458775488148E+18</v>
      </c>
      <c r="B182" t="s">
        <v>1039</v>
      </c>
      <c r="C182">
        <v>0</v>
      </c>
      <c r="D182" t="s">
        <v>1040</v>
      </c>
      <c r="E182">
        <v>1.7376116621387489E+18</v>
      </c>
      <c r="G182" t="s">
        <v>38</v>
      </c>
      <c r="H182" t="s">
        <v>20</v>
      </c>
      <c r="I182" t="s">
        <v>884</v>
      </c>
      <c r="J182">
        <v>0</v>
      </c>
      <c r="K182">
        <v>0</v>
      </c>
      <c r="L182">
        <v>0</v>
      </c>
      <c r="M182" t="s">
        <v>1041</v>
      </c>
      <c r="N182">
        <v>1.578376974556226E+18</v>
      </c>
      <c r="O182" t="s">
        <v>1042</v>
      </c>
      <c r="P182" s="7" t="s">
        <v>1043</v>
      </c>
      <c r="Q182" s="3" t="s">
        <v>5849</v>
      </c>
      <c r="R182" s="3" t="s">
        <v>5853</v>
      </c>
    </row>
    <row r="183" spans="1:18" x14ac:dyDescent="0.25">
      <c r="A183">
        <v>1.7374464991333171E+18</v>
      </c>
      <c r="B183" t="s">
        <v>1044</v>
      </c>
      <c r="C183">
        <v>0</v>
      </c>
      <c r="D183" t="s">
        <v>1045</v>
      </c>
      <c r="E183">
        <v>1.7376114964385459E+18</v>
      </c>
      <c r="G183" t="s">
        <v>676</v>
      </c>
      <c r="H183" t="s">
        <v>20</v>
      </c>
      <c r="J183">
        <v>0</v>
      </c>
      <c r="K183">
        <v>0</v>
      </c>
      <c r="L183">
        <v>0</v>
      </c>
      <c r="M183" t="s">
        <v>1046</v>
      </c>
      <c r="N183">
        <v>1.6978483640614131E+18</v>
      </c>
      <c r="O183" t="s">
        <v>1047</v>
      </c>
      <c r="P183" s="7" t="s">
        <v>1048</v>
      </c>
      <c r="Q183" s="3" t="s">
        <v>5849</v>
      </c>
      <c r="R183" s="3" t="s">
        <v>5853</v>
      </c>
    </row>
    <row r="184" spans="1:18" x14ac:dyDescent="0.25">
      <c r="A184">
        <v>1.737458775488148E+18</v>
      </c>
      <c r="B184" t="s">
        <v>1049</v>
      </c>
      <c r="C184">
        <v>0</v>
      </c>
      <c r="D184" t="s">
        <v>1050</v>
      </c>
      <c r="E184">
        <v>1.7376114750812211E+18</v>
      </c>
      <c r="G184" t="s">
        <v>38</v>
      </c>
      <c r="H184" t="s">
        <v>20</v>
      </c>
      <c r="I184" t="s">
        <v>1051</v>
      </c>
      <c r="J184">
        <v>0</v>
      </c>
      <c r="K184">
        <v>0</v>
      </c>
      <c r="L184">
        <v>0</v>
      </c>
      <c r="M184" t="s">
        <v>1052</v>
      </c>
      <c r="N184">
        <v>1.705111282838594E+18</v>
      </c>
      <c r="O184" t="s">
        <v>1053</v>
      </c>
      <c r="P184" s="7" t="s">
        <v>1054</v>
      </c>
      <c r="Q184" s="3" t="s">
        <v>5849</v>
      </c>
      <c r="R184" s="3" t="s">
        <v>5853</v>
      </c>
    </row>
    <row r="185" spans="1:18" x14ac:dyDescent="0.25">
      <c r="A185">
        <v>1.737458775488148E+18</v>
      </c>
      <c r="B185" t="s">
        <v>1055</v>
      </c>
      <c r="C185">
        <v>0</v>
      </c>
      <c r="D185" t="s">
        <v>1056</v>
      </c>
      <c r="E185">
        <v>1.73761136638992E+18</v>
      </c>
      <c r="G185" t="s">
        <v>38</v>
      </c>
      <c r="H185" t="s">
        <v>20</v>
      </c>
      <c r="I185" t="s">
        <v>53</v>
      </c>
      <c r="J185">
        <v>0</v>
      </c>
      <c r="K185">
        <v>0</v>
      </c>
      <c r="L185">
        <v>0</v>
      </c>
      <c r="M185" t="s">
        <v>1057</v>
      </c>
      <c r="N185">
        <v>8.9644291861287731E+17</v>
      </c>
      <c r="O185" t="s">
        <v>1058</v>
      </c>
      <c r="P185" s="7" t="s">
        <v>1059</v>
      </c>
      <c r="Q185" s="3" t="s">
        <v>5850</v>
      </c>
      <c r="R185" s="3" t="s">
        <v>5853</v>
      </c>
    </row>
    <row r="186" spans="1:18" x14ac:dyDescent="0.25">
      <c r="A186">
        <v>1.7376108020086211E+18</v>
      </c>
      <c r="B186" t="s">
        <v>1060</v>
      </c>
      <c r="C186">
        <v>0</v>
      </c>
      <c r="D186" t="s">
        <v>1061</v>
      </c>
      <c r="E186">
        <v>1.7376108020086211E+18</v>
      </c>
      <c r="F186" t="s">
        <v>1062</v>
      </c>
      <c r="H186" t="s">
        <v>20</v>
      </c>
      <c r="I186" t="s">
        <v>895</v>
      </c>
      <c r="J186">
        <v>0</v>
      </c>
      <c r="K186">
        <v>0</v>
      </c>
      <c r="L186">
        <v>0</v>
      </c>
      <c r="M186" t="s">
        <v>1063</v>
      </c>
      <c r="N186">
        <v>1.686375319505388E+18</v>
      </c>
      <c r="O186" t="s">
        <v>1064</v>
      </c>
      <c r="P186" s="7" t="s">
        <v>1065</v>
      </c>
      <c r="Q186" s="3" t="s">
        <v>5849</v>
      </c>
      <c r="R186" s="3" t="s">
        <v>5853</v>
      </c>
    </row>
    <row r="187" spans="1:18" x14ac:dyDescent="0.25">
      <c r="A187">
        <v>1.7376108010355021E+18</v>
      </c>
      <c r="B187" t="s">
        <v>1066</v>
      </c>
      <c r="C187">
        <v>0</v>
      </c>
      <c r="D187" t="s">
        <v>1067</v>
      </c>
      <c r="E187">
        <v>1.7376108010355021E+18</v>
      </c>
      <c r="F187" t="s">
        <v>1068</v>
      </c>
      <c r="H187" t="s">
        <v>20</v>
      </c>
      <c r="I187" t="s">
        <v>1069</v>
      </c>
      <c r="J187">
        <v>0</v>
      </c>
      <c r="K187">
        <v>0</v>
      </c>
      <c r="L187">
        <v>0</v>
      </c>
      <c r="M187" t="s">
        <v>1070</v>
      </c>
      <c r="N187">
        <v>1.68626357279887E+18</v>
      </c>
      <c r="O187" t="s">
        <v>1071</v>
      </c>
      <c r="P187" s="7" t="s">
        <v>1072</v>
      </c>
      <c r="Q187" s="3" t="s">
        <v>5849</v>
      </c>
      <c r="R187" s="3" t="s">
        <v>5853</v>
      </c>
    </row>
    <row r="188" spans="1:18" x14ac:dyDescent="0.25">
      <c r="A188">
        <v>1.73761080089299E+18</v>
      </c>
      <c r="B188" t="s">
        <v>1066</v>
      </c>
      <c r="C188">
        <v>0</v>
      </c>
      <c r="D188" t="s">
        <v>1073</v>
      </c>
      <c r="E188">
        <v>1.73761080089299E+18</v>
      </c>
      <c r="F188" t="s">
        <v>1074</v>
      </c>
      <c r="H188" t="s">
        <v>20</v>
      </c>
      <c r="I188" t="s">
        <v>915</v>
      </c>
      <c r="J188">
        <v>0</v>
      </c>
      <c r="K188">
        <v>0</v>
      </c>
      <c r="L188">
        <v>0</v>
      </c>
      <c r="M188" t="s">
        <v>1075</v>
      </c>
      <c r="N188">
        <v>1.6865709137127629E+18</v>
      </c>
      <c r="O188" t="s">
        <v>1076</v>
      </c>
      <c r="P188" s="7" t="s">
        <v>1077</v>
      </c>
      <c r="Q188" s="3" t="s">
        <v>5849</v>
      </c>
      <c r="R188" s="3" t="s">
        <v>5853</v>
      </c>
    </row>
    <row r="189" spans="1:18" x14ac:dyDescent="0.25">
      <c r="A189">
        <v>1.737458775488148E+18</v>
      </c>
      <c r="B189" t="s">
        <v>1078</v>
      </c>
      <c r="C189">
        <v>0</v>
      </c>
      <c r="D189" t="s">
        <v>1079</v>
      </c>
      <c r="E189">
        <v>1.7376107779878669E+18</v>
      </c>
      <c r="G189" t="s">
        <v>38</v>
      </c>
      <c r="H189" t="s">
        <v>20</v>
      </c>
      <c r="J189">
        <v>0</v>
      </c>
      <c r="K189">
        <v>0</v>
      </c>
      <c r="L189">
        <v>0</v>
      </c>
      <c r="M189" t="s">
        <v>1080</v>
      </c>
      <c r="N189">
        <v>1.7046236621739379E+18</v>
      </c>
      <c r="O189" t="s">
        <v>1081</v>
      </c>
      <c r="P189" s="7" t="s">
        <v>1082</v>
      </c>
      <c r="Q189" s="3" t="s">
        <v>5849</v>
      </c>
      <c r="R189" s="3" t="s">
        <v>5853</v>
      </c>
    </row>
    <row r="190" spans="1:18" x14ac:dyDescent="0.25">
      <c r="A190">
        <v>1.737458775488148E+18</v>
      </c>
      <c r="B190" t="s">
        <v>1083</v>
      </c>
      <c r="C190">
        <v>0</v>
      </c>
      <c r="D190" t="s">
        <v>1084</v>
      </c>
      <c r="E190">
        <v>1.7376106750345011E+18</v>
      </c>
      <c r="G190" t="s">
        <v>38</v>
      </c>
      <c r="H190" t="s">
        <v>20</v>
      </c>
      <c r="J190">
        <v>0</v>
      </c>
      <c r="K190">
        <v>0</v>
      </c>
      <c r="L190">
        <v>0</v>
      </c>
      <c r="M190" t="s">
        <v>1085</v>
      </c>
      <c r="N190">
        <v>1.631993054151467E+18</v>
      </c>
      <c r="O190" t="s">
        <v>1086</v>
      </c>
      <c r="P190" s="7" t="s">
        <v>1087</v>
      </c>
      <c r="Q190" s="3" t="s">
        <v>5850</v>
      </c>
      <c r="R190" s="3" t="s">
        <v>5853</v>
      </c>
    </row>
    <row r="191" spans="1:18" x14ac:dyDescent="0.25">
      <c r="A191">
        <v>1.73761035332719E+18</v>
      </c>
      <c r="B191" t="s">
        <v>1088</v>
      </c>
      <c r="C191">
        <v>0</v>
      </c>
      <c r="D191" t="s">
        <v>1089</v>
      </c>
      <c r="E191">
        <v>1.73761035332719E+18</v>
      </c>
      <c r="F191" t="s">
        <v>1090</v>
      </c>
      <c r="H191" t="s">
        <v>20</v>
      </c>
      <c r="I191" t="s">
        <v>660</v>
      </c>
      <c r="J191">
        <v>0</v>
      </c>
      <c r="K191">
        <v>0</v>
      </c>
      <c r="L191">
        <v>0</v>
      </c>
      <c r="M191" t="s">
        <v>1091</v>
      </c>
      <c r="N191">
        <v>1.6873051061765901E+18</v>
      </c>
      <c r="O191" t="s">
        <v>1092</v>
      </c>
      <c r="P191" s="7" t="s">
        <v>1093</v>
      </c>
      <c r="Q191" s="3" t="s">
        <v>5849</v>
      </c>
      <c r="R191" s="3" t="s">
        <v>5853</v>
      </c>
    </row>
    <row r="192" spans="1:18" x14ac:dyDescent="0.25">
      <c r="A192">
        <v>1.7376103499507761E+18</v>
      </c>
      <c r="B192" t="s">
        <v>1094</v>
      </c>
      <c r="C192">
        <v>0</v>
      </c>
      <c r="D192" t="s">
        <v>1095</v>
      </c>
      <c r="E192">
        <v>1.7376103499507761E+18</v>
      </c>
      <c r="F192" t="s">
        <v>1096</v>
      </c>
      <c r="H192" t="s">
        <v>20</v>
      </c>
      <c r="I192" t="s">
        <v>1097</v>
      </c>
      <c r="J192">
        <v>0</v>
      </c>
      <c r="K192">
        <v>0</v>
      </c>
      <c r="L192">
        <v>0</v>
      </c>
      <c r="M192" t="s">
        <v>1098</v>
      </c>
      <c r="N192">
        <v>1.6873629118897321E+18</v>
      </c>
      <c r="O192" t="s">
        <v>1099</v>
      </c>
      <c r="P192" s="7" t="s">
        <v>1100</v>
      </c>
      <c r="Q192" s="3" t="s">
        <v>5849</v>
      </c>
      <c r="R192" s="3" t="s">
        <v>5853</v>
      </c>
    </row>
    <row r="193" spans="1:18" x14ac:dyDescent="0.25">
      <c r="A193">
        <v>1.7376103496194181E+18</v>
      </c>
      <c r="B193" t="s">
        <v>1094</v>
      </c>
      <c r="C193">
        <v>0</v>
      </c>
      <c r="D193" t="s">
        <v>1101</v>
      </c>
      <c r="E193">
        <v>1.7376103496194181E+18</v>
      </c>
      <c r="F193" t="s">
        <v>1102</v>
      </c>
      <c r="H193" t="s">
        <v>20</v>
      </c>
      <c r="I193" t="s">
        <v>413</v>
      </c>
      <c r="J193">
        <v>0</v>
      </c>
      <c r="K193">
        <v>0</v>
      </c>
      <c r="L193">
        <v>0</v>
      </c>
      <c r="M193" t="s">
        <v>1103</v>
      </c>
      <c r="N193">
        <v>1.6873739455306591E+18</v>
      </c>
      <c r="O193" t="s">
        <v>1104</v>
      </c>
      <c r="P193" s="7" t="s">
        <v>1105</v>
      </c>
      <c r="Q193" s="3" t="s">
        <v>5850</v>
      </c>
      <c r="R193" s="3" t="s">
        <v>5853</v>
      </c>
    </row>
    <row r="194" spans="1:18" x14ac:dyDescent="0.25">
      <c r="A194">
        <v>1.7376103462891561E+18</v>
      </c>
      <c r="B194" t="s">
        <v>1106</v>
      </c>
      <c r="C194">
        <v>0</v>
      </c>
      <c r="D194" t="s">
        <v>1107</v>
      </c>
      <c r="E194">
        <v>1.7376103462891561E+18</v>
      </c>
      <c r="F194" t="s">
        <v>1108</v>
      </c>
      <c r="H194" t="s">
        <v>20</v>
      </c>
      <c r="I194" t="s">
        <v>395</v>
      </c>
      <c r="J194">
        <v>0</v>
      </c>
      <c r="K194">
        <v>0</v>
      </c>
      <c r="L194">
        <v>0</v>
      </c>
      <c r="M194" t="s">
        <v>1109</v>
      </c>
      <c r="N194">
        <v>1.6873498951188731E+18</v>
      </c>
      <c r="O194" t="s">
        <v>1110</v>
      </c>
      <c r="P194" s="7" t="s">
        <v>1111</v>
      </c>
      <c r="Q194" s="3" t="s">
        <v>5849</v>
      </c>
      <c r="R194" s="3" t="s">
        <v>5853</v>
      </c>
    </row>
    <row r="195" spans="1:18" x14ac:dyDescent="0.25">
      <c r="A195">
        <v>1.73761034576067E+18</v>
      </c>
      <c r="B195" t="s">
        <v>1106</v>
      </c>
      <c r="C195">
        <v>0</v>
      </c>
      <c r="D195" t="s">
        <v>1112</v>
      </c>
      <c r="E195">
        <v>1.73761034576067E+18</v>
      </c>
      <c r="F195" t="s">
        <v>1113</v>
      </c>
      <c r="H195" t="s">
        <v>20</v>
      </c>
      <c r="I195" t="s">
        <v>1114</v>
      </c>
      <c r="J195">
        <v>0</v>
      </c>
      <c r="K195">
        <v>0</v>
      </c>
      <c r="L195">
        <v>0</v>
      </c>
      <c r="M195" t="s">
        <v>1115</v>
      </c>
      <c r="N195">
        <v>1.687351609414869E+18</v>
      </c>
      <c r="O195" t="s">
        <v>1116</v>
      </c>
      <c r="P195" s="7" t="s">
        <v>1117</v>
      </c>
      <c r="Q195" s="3" t="s">
        <v>5849</v>
      </c>
      <c r="R195" s="3" t="s">
        <v>5853</v>
      </c>
    </row>
    <row r="196" spans="1:18" x14ac:dyDescent="0.25">
      <c r="A196">
        <v>1.737610296225866E+18</v>
      </c>
      <c r="B196" t="s">
        <v>1118</v>
      </c>
      <c r="C196">
        <v>0</v>
      </c>
      <c r="D196" t="s">
        <v>1119</v>
      </c>
      <c r="E196">
        <v>1.737610296225866E+18</v>
      </c>
      <c r="F196" t="s">
        <v>1120</v>
      </c>
      <c r="H196" t="s">
        <v>20</v>
      </c>
      <c r="I196" t="s">
        <v>332</v>
      </c>
      <c r="J196">
        <v>0</v>
      </c>
      <c r="K196">
        <v>0</v>
      </c>
      <c r="L196">
        <v>0</v>
      </c>
      <c r="M196" t="s">
        <v>1121</v>
      </c>
      <c r="N196">
        <v>1.686680682863722E+18</v>
      </c>
      <c r="O196" t="s">
        <v>1122</v>
      </c>
      <c r="P196" s="7" t="s">
        <v>1123</v>
      </c>
      <c r="Q196" s="3" t="s">
        <v>5850</v>
      </c>
      <c r="R196" s="3" t="s">
        <v>5853</v>
      </c>
    </row>
    <row r="197" spans="1:18" x14ac:dyDescent="0.25">
      <c r="A197">
        <v>1.7376102873549051E+18</v>
      </c>
      <c r="B197" t="s">
        <v>1124</v>
      </c>
      <c r="C197">
        <v>0</v>
      </c>
      <c r="D197" t="s">
        <v>1125</v>
      </c>
      <c r="E197">
        <v>1.7376102873549051E+18</v>
      </c>
      <c r="F197" t="s">
        <v>1126</v>
      </c>
      <c r="H197" t="s">
        <v>20</v>
      </c>
      <c r="I197" t="s">
        <v>1001</v>
      </c>
      <c r="J197">
        <v>0</v>
      </c>
      <c r="K197">
        <v>0</v>
      </c>
      <c r="L197">
        <v>0</v>
      </c>
      <c r="M197" t="s">
        <v>1127</v>
      </c>
      <c r="N197">
        <v>1.6862328958355011E+18</v>
      </c>
      <c r="O197" t="s">
        <v>1128</v>
      </c>
      <c r="P197" s="7" t="s">
        <v>1129</v>
      </c>
      <c r="Q197" s="3" t="s">
        <v>5849</v>
      </c>
      <c r="R197" s="3" t="s">
        <v>5853</v>
      </c>
    </row>
    <row r="198" spans="1:18" x14ac:dyDescent="0.25">
      <c r="A198">
        <v>1.737610286616757E+18</v>
      </c>
      <c r="B198" t="s">
        <v>1124</v>
      </c>
      <c r="C198">
        <v>0</v>
      </c>
      <c r="D198" t="s">
        <v>1130</v>
      </c>
      <c r="E198">
        <v>1.737610286616757E+18</v>
      </c>
      <c r="F198" t="s">
        <v>1131</v>
      </c>
      <c r="H198" t="s">
        <v>20</v>
      </c>
      <c r="I198" t="s">
        <v>1132</v>
      </c>
      <c r="J198">
        <v>0</v>
      </c>
      <c r="K198">
        <v>0</v>
      </c>
      <c r="L198">
        <v>0</v>
      </c>
      <c r="M198" t="s">
        <v>1133</v>
      </c>
      <c r="N198">
        <v>1.686227413758538E+18</v>
      </c>
      <c r="O198" t="s">
        <v>1134</v>
      </c>
      <c r="P198" s="7" t="s">
        <v>1135</v>
      </c>
      <c r="Q198" s="3" t="s">
        <v>5849</v>
      </c>
      <c r="R198" s="3" t="s">
        <v>5853</v>
      </c>
    </row>
    <row r="199" spans="1:18" x14ac:dyDescent="0.25">
      <c r="A199">
        <v>1.7376102865454121E+18</v>
      </c>
      <c r="B199" t="s">
        <v>1124</v>
      </c>
      <c r="C199">
        <v>0</v>
      </c>
      <c r="D199" t="s">
        <v>1136</v>
      </c>
      <c r="E199">
        <v>1.7376102865454121E+18</v>
      </c>
      <c r="F199" t="s">
        <v>1137</v>
      </c>
      <c r="H199" t="s">
        <v>20</v>
      </c>
      <c r="I199" t="s">
        <v>642</v>
      </c>
      <c r="J199">
        <v>0</v>
      </c>
      <c r="K199">
        <v>0</v>
      </c>
      <c r="L199">
        <v>0</v>
      </c>
      <c r="M199" t="s">
        <v>1138</v>
      </c>
      <c r="N199">
        <v>1.686249892728148E+18</v>
      </c>
      <c r="O199" t="s">
        <v>1139</v>
      </c>
      <c r="P199" s="7" t="s">
        <v>1140</v>
      </c>
      <c r="Q199" s="3" t="s">
        <v>5849</v>
      </c>
      <c r="R199" s="3" t="s">
        <v>5853</v>
      </c>
    </row>
    <row r="200" spans="1:18" ht="30" x14ac:dyDescent="0.25">
      <c r="A200">
        <v>1.737454647940661E+18</v>
      </c>
      <c r="B200" t="s">
        <v>1124</v>
      </c>
      <c r="C200">
        <v>1</v>
      </c>
      <c r="D200" t="s">
        <v>1141</v>
      </c>
      <c r="E200">
        <v>1.737610286289588E+18</v>
      </c>
      <c r="G200" t="s">
        <v>1142</v>
      </c>
      <c r="H200" t="s">
        <v>20</v>
      </c>
      <c r="I200" t="s">
        <v>59</v>
      </c>
      <c r="J200">
        <v>0</v>
      </c>
      <c r="K200">
        <v>1</v>
      </c>
      <c r="L200">
        <v>0</v>
      </c>
      <c r="M200" t="s">
        <v>1143</v>
      </c>
      <c r="N200">
        <v>2556873745</v>
      </c>
      <c r="O200" t="s">
        <v>1144</v>
      </c>
      <c r="P200" s="7" t="s">
        <v>1145</v>
      </c>
      <c r="Q200" s="3" t="s">
        <v>5851</v>
      </c>
      <c r="R200" s="3" t="s">
        <v>5853</v>
      </c>
    </row>
    <row r="201" spans="1:18" x14ac:dyDescent="0.25">
      <c r="A201">
        <v>1.7376102805392179E+18</v>
      </c>
      <c r="B201" t="s">
        <v>1146</v>
      </c>
      <c r="C201">
        <v>0</v>
      </c>
      <c r="D201" t="s">
        <v>1147</v>
      </c>
      <c r="E201">
        <v>1.7376102805392179E+18</v>
      </c>
      <c r="F201" t="s">
        <v>1148</v>
      </c>
      <c r="H201" t="s">
        <v>20</v>
      </c>
      <c r="I201" t="s">
        <v>1149</v>
      </c>
      <c r="J201">
        <v>0</v>
      </c>
      <c r="K201">
        <v>0</v>
      </c>
      <c r="L201">
        <v>0</v>
      </c>
      <c r="M201" t="s">
        <v>1150</v>
      </c>
      <c r="N201">
        <v>1.6862315720335519E+18</v>
      </c>
      <c r="O201" t="s">
        <v>1151</v>
      </c>
      <c r="P201" s="7" t="s">
        <v>1152</v>
      </c>
      <c r="Q201" s="3" t="s">
        <v>5849</v>
      </c>
      <c r="R201" s="3" t="s">
        <v>5853</v>
      </c>
    </row>
    <row r="202" spans="1:18" x14ac:dyDescent="0.25">
      <c r="A202">
        <v>1.7374031767044721E+18</v>
      </c>
      <c r="B202" t="s">
        <v>1153</v>
      </c>
      <c r="C202">
        <v>0</v>
      </c>
      <c r="D202" t="s">
        <v>1154</v>
      </c>
      <c r="E202">
        <v>1.737610213468087E+18</v>
      </c>
      <c r="G202" t="s">
        <v>52</v>
      </c>
      <c r="H202" t="s">
        <v>20</v>
      </c>
      <c r="J202">
        <v>0</v>
      </c>
      <c r="K202">
        <v>0</v>
      </c>
      <c r="L202">
        <v>0</v>
      </c>
      <c r="M202" t="s">
        <v>1155</v>
      </c>
      <c r="N202">
        <v>1.631993054151467E+18</v>
      </c>
      <c r="O202" t="s">
        <v>1086</v>
      </c>
      <c r="P202" s="7" t="s">
        <v>1156</v>
      </c>
      <c r="Q202" s="3" t="s">
        <v>5850</v>
      </c>
      <c r="R202" s="3" t="s">
        <v>5853</v>
      </c>
    </row>
    <row r="203" spans="1:18" x14ac:dyDescent="0.25">
      <c r="A203">
        <v>1.7376101190961889E+18</v>
      </c>
      <c r="B203" t="s">
        <v>1157</v>
      </c>
      <c r="C203">
        <v>31</v>
      </c>
      <c r="D203" t="s">
        <v>1158</v>
      </c>
      <c r="E203">
        <v>1.7376101190961889E+18</v>
      </c>
      <c r="F203" t="s">
        <v>1159</v>
      </c>
      <c r="H203" t="s">
        <v>20</v>
      </c>
      <c r="I203" t="s">
        <v>811</v>
      </c>
      <c r="J203">
        <v>2</v>
      </c>
      <c r="K203">
        <v>3</v>
      </c>
      <c r="L203">
        <v>24</v>
      </c>
      <c r="M203" t="s">
        <v>1160</v>
      </c>
      <c r="N203">
        <v>1.1550171396710321E+18</v>
      </c>
      <c r="O203" t="s">
        <v>813</v>
      </c>
      <c r="P203" s="7" t="s">
        <v>1161</v>
      </c>
      <c r="Q203" s="3" t="s">
        <v>5849</v>
      </c>
      <c r="R203" s="3" t="s">
        <v>5853</v>
      </c>
    </row>
    <row r="204" spans="1:18" x14ac:dyDescent="0.25">
      <c r="A204">
        <v>1.7376100854453911E+18</v>
      </c>
      <c r="B204" t="s">
        <v>1162</v>
      </c>
      <c r="C204">
        <v>3</v>
      </c>
      <c r="D204" t="s">
        <v>1163</v>
      </c>
      <c r="E204">
        <v>1.7376100854453911E+18</v>
      </c>
      <c r="H204" t="s">
        <v>20</v>
      </c>
      <c r="J204">
        <v>0</v>
      </c>
      <c r="K204">
        <v>3</v>
      </c>
      <c r="L204">
        <v>0</v>
      </c>
      <c r="M204" t="s">
        <v>1164</v>
      </c>
      <c r="N204">
        <v>17128975</v>
      </c>
      <c r="O204" t="s">
        <v>155</v>
      </c>
      <c r="P204" s="7" t="s">
        <v>1165</v>
      </c>
      <c r="Q204" s="3" t="s">
        <v>5851</v>
      </c>
      <c r="R204" s="3" t="s">
        <v>5853</v>
      </c>
    </row>
    <row r="205" spans="1:18" x14ac:dyDescent="0.25">
      <c r="A205">
        <v>1.737458775488148E+18</v>
      </c>
      <c r="B205" t="s">
        <v>1166</v>
      </c>
      <c r="C205">
        <v>0</v>
      </c>
      <c r="D205" t="s">
        <v>1167</v>
      </c>
      <c r="E205">
        <v>1.7376100246027351E+18</v>
      </c>
      <c r="G205" t="s">
        <v>38</v>
      </c>
      <c r="H205" t="s">
        <v>20</v>
      </c>
      <c r="J205">
        <v>0</v>
      </c>
      <c r="K205">
        <v>0</v>
      </c>
      <c r="L205">
        <v>0</v>
      </c>
      <c r="M205" t="s">
        <v>1168</v>
      </c>
      <c r="N205">
        <v>1.7046265141957801E+18</v>
      </c>
      <c r="O205" t="s">
        <v>1169</v>
      </c>
      <c r="P205" s="7" t="s">
        <v>1170</v>
      </c>
      <c r="Q205" s="3" t="s">
        <v>5850</v>
      </c>
      <c r="R205" s="3" t="s">
        <v>5853</v>
      </c>
    </row>
    <row r="206" spans="1:18" x14ac:dyDescent="0.25">
      <c r="A206">
        <v>1.737458775488148E+18</v>
      </c>
      <c r="B206" t="s">
        <v>1171</v>
      </c>
      <c r="C206">
        <v>0</v>
      </c>
      <c r="D206" t="s">
        <v>1172</v>
      </c>
      <c r="E206">
        <v>1.7376099511856051E+18</v>
      </c>
      <c r="G206" t="s">
        <v>38</v>
      </c>
      <c r="H206" t="s">
        <v>20</v>
      </c>
      <c r="I206" t="s">
        <v>53</v>
      </c>
      <c r="J206">
        <v>0</v>
      </c>
      <c r="K206">
        <v>0</v>
      </c>
      <c r="L206">
        <v>0</v>
      </c>
      <c r="M206" t="s">
        <v>1173</v>
      </c>
      <c r="N206">
        <v>1.704004616437047E+18</v>
      </c>
      <c r="O206" t="s">
        <v>1174</v>
      </c>
      <c r="P206" s="7" t="s">
        <v>1175</v>
      </c>
      <c r="Q206" s="3" t="s">
        <v>5850</v>
      </c>
      <c r="R206" s="3" t="s">
        <v>5853</v>
      </c>
    </row>
    <row r="207" spans="1:18" x14ac:dyDescent="0.25">
      <c r="A207">
        <v>1.737458775488148E+18</v>
      </c>
      <c r="B207" t="s">
        <v>1176</v>
      </c>
      <c r="C207">
        <v>0</v>
      </c>
      <c r="D207" t="s">
        <v>1177</v>
      </c>
      <c r="E207">
        <v>1.7376099224966469E+18</v>
      </c>
      <c r="G207" t="s">
        <v>38</v>
      </c>
      <c r="H207" t="s">
        <v>20</v>
      </c>
      <c r="J207">
        <v>0</v>
      </c>
      <c r="K207">
        <v>0</v>
      </c>
      <c r="L207">
        <v>0</v>
      </c>
      <c r="M207" t="s">
        <v>1178</v>
      </c>
      <c r="N207">
        <v>1.6205198098582981E+18</v>
      </c>
      <c r="O207" t="s">
        <v>1179</v>
      </c>
      <c r="P207" s="7" t="s">
        <v>1180</v>
      </c>
      <c r="Q207" s="3" t="s">
        <v>5849</v>
      </c>
      <c r="R207" s="3" t="s">
        <v>5853</v>
      </c>
    </row>
    <row r="208" spans="1:18" x14ac:dyDescent="0.25">
      <c r="A208">
        <v>1.7372660599825741E+18</v>
      </c>
      <c r="B208" t="s">
        <v>1181</v>
      </c>
      <c r="C208">
        <v>0</v>
      </c>
      <c r="D208" t="s">
        <v>1182</v>
      </c>
      <c r="E208">
        <v>1.7376098688724091E+18</v>
      </c>
      <c r="G208" t="s">
        <v>431</v>
      </c>
      <c r="H208" t="s">
        <v>20</v>
      </c>
      <c r="J208">
        <v>0</v>
      </c>
      <c r="K208">
        <v>0</v>
      </c>
      <c r="L208">
        <v>0</v>
      </c>
      <c r="M208" t="s">
        <v>1183</v>
      </c>
      <c r="N208">
        <v>1.6282164597333729E+18</v>
      </c>
      <c r="O208" t="s">
        <v>1184</v>
      </c>
      <c r="P208" s="7" t="s">
        <v>1185</v>
      </c>
      <c r="Q208" s="3" t="s">
        <v>5849</v>
      </c>
      <c r="R208" s="3" t="s">
        <v>5853</v>
      </c>
    </row>
    <row r="209" spans="1:18" x14ac:dyDescent="0.25">
      <c r="A209">
        <v>1.7374087508463859E+18</v>
      </c>
      <c r="B209" t="s">
        <v>1186</v>
      </c>
      <c r="C209">
        <v>0</v>
      </c>
      <c r="D209" t="s">
        <v>1187</v>
      </c>
      <c r="E209">
        <v>1.737609744180031E+18</v>
      </c>
      <c r="G209" t="s">
        <v>676</v>
      </c>
      <c r="H209" t="s">
        <v>20</v>
      </c>
      <c r="J209">
        <v>0</v>
      </c>
      <c r="K209">
        <v>0</v>
      </c>
      <c r="L209">
        <v>0</v>
      </c>
      <c r="M209" t="s">
        <v>1188</v>
      </c>
      <c r="N209">
        <v>1.105726545035846E+18</v>
      </c>
      <c r="O209" t="s">
        <v>1189</v>
      </c>
      <c r="P209" s="7" t="s">
        <v>1190</v>
      </c>
      <c r="Q209" s="3" t="s">
        <v>5850</v>
      </c>
      <c r="R209" s="3" t="s">
        <v>5853</v>
      </c>
    </row>
    <row r="210" spans="1:18" x14ac:dyDescent="0.25">
      <c r="A210">
        <v>1.737458775488148E+18</v>
      </c>
      <c r="B210" t="s">
        <v>1191</v>
      </c>
      <c r="C210">
        <v>0</v>
      </c>
      <c r="D210" t="s">
        <v>1192</v>
      </c>
      <c r="E210">
        <v>1.7376096510035681E+18</v>
      </c>
      <c r="G210" t="s">
        <v>38</v>
      </c>
      <c r="H210" t="s">
        <v>20</v>
      </c>
      <c r="I210" t="s">
        <v>1193</v>
      </c>
      <c r="J210">
        <v>0</v>
      </c>
      <c r="K210">
        <v>0</v>
      </c>
      <c r="L210">
        <v>0</v>
      </c>
      <c r="M210" t="s">
        <v>1194</v>
      </c>
      <c r="N210">
        <v>1.2900980793292641E+18</v>
      </c>
      <c r="O210" t="s">
        <v>1195</v>
      </c>
      <c r="P210" s="7" t="s">
        <v>1196</v>
      </c>
      <c r="Q210" s="3" t="s">
        <v>5850</v>
      </c>
      <c r="R210" s="3" t="s">
        <v>5853</v>
      </c>
    </row>
    <row r="211" spans="1:18" x14ac:dyDescent="0.25">
      <c r="A211">
        <v>1.7374031767044721E+18</v>
      </c>
      <c r="B211" t="s">
        <v>1197</v>
      </c>
      <c r="C211">
        <v>0</v>
      </c>
      <c r="D211" t="s">
        <v>1198</v>
      </c>
      <c r="E211">
        <v>1.7376094609595561E+18</v>
      </c>
      <c r="G211" t="s">
        <v>52</v>
      </c>
      <c r="H211" t="s">
        <v>20</v>
      </c>
      <c r="J211">
        <v>0</v>
      </c>
      <c r="K211">
        <v>0</v>
      </c>
      <c r="L211">
        <v>0</v>
      </c>
      <c r="M211" t="s">
        <v>1199</v>
      </c>
      <c r="N211">
        <v>1.6184255054344719E+18</v>
      </c>
      <c r="O211" t="s">
        <v>1200</v>
      </c>
      <c r="P211" s="7" t="s">
        <v>1201</v>
      </c>
      <c r="Q211" s="3" t="s">
        <v>5850</v>
      </c>
      <c r="R211" s="3" t="s">
        <v>5853</v>
      </c>
    </row>
    <row r="212" spans="1:18" x14ac:dyDescent="0.25">
      <c r="A212">
        <v>1.737458775488148E+18</v>
      </c>
      <c r="B212" t="s">
        <v>1202</v>
      </c>
      <c r="C212">
        <v>0</v>
      </c>
      <c r="D212" t="s">
        <v>1203</v>
      </c>
      <c r="E212">
        <v>1.7376094217805911E+18</v>
      </c>
      <c r="G212" t="s">
        <v>38</v>
      </c>
      <c r="H212" t="s">
        <v>20</v>
      </c>
      <c r="I212" t="s">
        <v>53</v>
      </c>
      <c r="J212">
        <v>0</v>
      </c>
      <c r="K212">
        <v>0</v>
      </c>
      <c r="L212">
        <v>0</v>
      </c>
      <c r="M212" t="s">
        <v>1204</v>
      </c>
      <c r="N212">
        <v>1.684535047041556E+18</v>
      </c>
      <c r="O212" t="s">
        <v>1205</v>
      </c>
      <c r="P212" s="7" t="s">
        <v>1206</v>
      </c>
      <c r="Q212" s="3" t="s">
        <v>5850</v>
      </c>
      <c r="R212" s="3" t="s">
        <v>5853</v>
      </c>
    </row>
    <row r="213" spans="1:18" x14ac:dyDescent="0.25">
      <c r="A213">
        <v>1.7376093318295921E+18</v>
      </c>
      <c r="B213" t="s">
        <v>1207</v>
      </c>
      <c r="C213">
        <v>0</v>
      </c>
      <c r="D213" t="s">
        <v>1208</v>
      </c>
      <c r="E213">
        <v>1.7376093318295921E+18</v>
      </c>
      <c r="F213" t="s">
        <v>1209</v>
      </c>
      <c r="H213" t="s">
        <v>20</v>
      </c>
      <c r="I213" t="s">
        <v>92</v>
      </c>
      <c r="J213">
        <v>0</v>
      </c>
      <c r="K213">
        <v>0</v>
      </c>
      <c r="L213">
        <v>0</v>
      </c>
      <c r="M213" t="s">
        <v>1210</v>
      </c>
      <c r="N213">
        <v>1.688231870356673E+18</v>
      </c>
      <c r="O213" t="s">
        <v>1211</v>
      </c>
      <c r="P213" s="7" t="s">
        <v>1212</v>
      </c>
      <c r="Q213" s="3" t="s">
        <v>5849</v>
      </c>
      <c r="R213" s="3" t="s">
        <v>5853</v>
      </c>
    </row>
    <row r="214" spans="1:18" x14ac:dyDescent="0.25">
      <c r="A214">
        <v>1.7376093314855941E+18</v>
      </c>
      <c r="B214" t="s">
        <v>1207</v>
      </c>
      <c r="C214">
        <v>0</v>
      </c>
      <c r="D214" t="s">
        <v>1213</v>
      </c>
      <c r="E214">
        <v>1.7376093314855941E+18</v>
      </c>
      <c r="F214" t="s">
        <v>1214</v>
      </c>
      <c r="H214" t="s">
        <v>20</v>
      </c>
      <c r="I214" t="s">
        <v>79</v>
      </c>
      <c r="J214">
        <v>0</v>
      </c>
      <c r="K214">
        <v>0</v>
      </c>
      <c r="L214">
        <v>0</v>
      </c>
      <c r="M214" t="s">
        <v>1215</v>
      </c>
      <c r="N214">
        <v>1.6882339249071191E+18</v>
      </c>
      <c r="O214" t="s">
        <v>1216</v>
      </c>
      <c r="P214" s="7" t="s">
        <v>1217</v>
      </c>
      <c r="Q214" s="3" t="s">
        <v>5849</v>
      </c>
      <c r="R214" s="3" t="s">
        <v>5853</v>
      </c>
    </row>
    <row r="215" spans="1:18" x14ac:dyDescent="0.25">
      <c r="A215">
        <v>1.7376093312716969E+18</v>
      </c>
      <c r="B215" t="s">
        <v>1207</v>
      </c>
      <c r="C215">
        <v>0</v>
      </c>
      <c r="D215" t="s">
        <v>1218</v>
      </c>
      <c r="E215">
        <v>1.7376093312716969E+18</v>
      </c>
      <c r="F215" t="s">
        <v>1219</v>
      </c>
      <c r="H215" t="s">
        <v>20</v>
      </c>
      <c r="I215" t="s">
        <v>1220</v>
      </c>
      <c r="J215">
        <v>0</v>
      </c>
      <c r="K215">
        <v>0</v>
      </c>
      <c r="L215">
        <v>0</v>
      </c>
      <c r="M215" t="s">
        <v>1221</v>
      </c>
      <c r="N215">
        <v>1.687384439729578E+18</v>
      </c>
      <c r="O215" t="s">
        <v>1222</v>
      </c>
      <c r="P215" s="7" t="s">
        <v>1223</v>
      </c>
      <c r="Q215" s="3" t="s">
        <v>5850</v>
      </c>
      <c r="R215" s="3" t="s">
        <v>5853</v>
      </c>
    </row>
    <row r="216" spans="1:18" x14ac:dyDescent="0.25">
      <c r="A216">
        <v>1.737609327660393E+18</v>
      </c>
      <c r="B216" t="s">
        <v>1224</v>
      </c>
      <c r="C216">
        <v>0</v>
      </c>
      <c r="D216" t="s">
        <v>1225</v>
      </c>
      <c r="E216">
        <v>1.737609327660393E+18</v>
      </c>
      <c r="F216" t="s">
        <v>1226</v>
      </c>
      <c r="H216" t="s">
        <v>20</v>
      </c>
      <c r="I216" t="s">
        <v>1227</v>
      </c>
      <c r="J216">
        <v>0</v>
      </c>
      <c r="K216">
        <v>0</v>
      </c>
      <c r="L216">
        <v>0</v>
      </c>
      <c r="M216" t="s">
        <v>1228</v>
      </c>
      <c r="N216">
        <v>1.6873781784138419E+18</v>
      </c>
      <c r="O216" t="s">
        <v>1229</v>
      </c>
      <c r="P216" s="7" t="s">
        <v>1230</v>
      </c>
      <c r="Q216" s="3" t="s">
        <v>5849</v>
      </c>
      <c r="R216" s="3" t="s">
        <v>5853</v>
      </c>
    </row>
    <row r="217" spans="1:18" x14ac:dyDescent="0.25">
      <c r="A217">
        <v>1.7374031767044721E+18</v>
      </c>
      <c r="B217" t="s">
        <v>1231</v>
      </c>
      <c r="C217">
        <v>0</v>
      </c>
      <c r="D217" t="s">
        <v>1232</v>
      </c>
      <c r="E217">
        <v>1.737609231204053E+18</v>
      </c>
      <c r="G217" t="s">
        <v>52</v>
      </c>
      <c r="H217" t="s">
        <v>20</v>
      </c>
      <c r="J217">
        <v>0</v>
      </c>
      <c r="K217">
        <v>0</v>
      </c>
      <c r="L217">
        <v>0</v>
      </c>
      <c r="M217" t="s">
        <v>1233</v>
      </c>
      <c r="N217">
        <v>1.6293627268071711E+18</v>
      </c>
      <c r="O217" t="s">
        <v>1234</v>
      </c>
      <c r="P217" s="7" t="s">
        <v>1235</v>
      </c>
      <c r="Q217" s="3" t="s">
        <v>5850</v>
      </c>
      <c r="R217" s="3" t="s">
        <v>5853</v>
      </c>
    </row>
    <row r="218" spans="1:18" x14ac:dyDescent="0.25">
      <c r="A218">
        <v>1.7373406832107069E+18</v>
      </c>
      <c r="B218" t="s">
        <v>1236</v>
      </c>
      <c r="C218">
        <v>0</v>
      </c>
      <c r="D218" t="s">
        <v>1237</v>
      </c>
      <c r="E218">
        <v>1.7376091829108329E+18</v>
      </c>
      <c r="G218" t="s">
        <v>38</v>
      </c>
      <c r="H218" t="s">
        <v>20</v>
      </c>
      <c r="J218">
        <v>0</v>
      </c>
      <c r="K218">
        <v>0</v>
      </c>
      <c r="L218">
        <v>0</v>
      </c>
      <c r="M218" t="s">
        <v>1238</v>
      </c>
      <c r="N218">
        <v>1.6205198098582981E+18</v>
      </c>
      <c r="O218" t="s">
        <v>1179</v>
      </c>
      <c r="P218" s="7" t="s">
        <v>1239</v>
      </c>
      <c r="Q218" s="3" t="s">
        <v>5850</v>
      </c>
      <c r="R218" s="3" t="s">
        <v>5853</v>
      </c>
    </row>
    <row r="219" spans="1:18" x14ac:dyDescent="0.25">
      <c r="A219">
        <v>1.7376091145687821E+18</v>
      </c>
      <c r="B219" t="s">
        <v>1240</v>
      </c>
      <c r="C219">
        <v>0</v>
      </c>
      <c r="D219" t="s">
        <v>1241</v>
      </c>
      <c r="E219">
        <v>1.7376091145687821E+18</v>
      </c>
      <c r="H219" t="s">
        <v>20</v>
      </c>
      <c r="I219" t="s">
        <v>33</v>
      </c>
      <c r="J219">
        <v>0</v>
      </c>
      <c r="K219">
        <v>0</v>
      </c>
      <c r="L219">
        <v>0</v>
      </c>
      <c r="M219" t="s">
        <v>1242</v>
      </c>
      <c r="N219">
        <v>1.3742849815188321E+18</v>
      </c>
      <c r="O219" t="s">
        <v>1243</v>
      </c>
      <c r="P219" s="7" t="s">
        <v>1241</v>
      </c>
      <c r="Q219" s="3" t="s">
        <v>5850</v>
      </c>
      <c r="R219" s="3" t="s">
        <v>5853</v>
      </c>
    </row>
    <row r="220" spans="1:18" x14ac:dyDescent="0.25">
      <c r="A220">
        <v>1.7374031767044721E+18</v>
      </c>
      <c r="B220" t="s">
        <v>1244</v>
      </c>
      <c r="C220">
        <v>0</v>
      </c>
      <c r="D220" t="s">
        <v>1245</v>
      </c>
      <c r="E220">
        <v>1.73760906948846E+18</v>
      </c>
      <c r="G220" t="s">
        <v>52</v>
      </c>
      <c r="H220" t="s">
        <v>20</v>
      </c>
      <c r="J220">
        <v>0</v>
      </c>
      <c r="K220">
        <v>0</v>
      </c>
      <c r="L220">
        <v>0</v>
      </c>
      <c r="M220" t="s">
        <v>1246</v>
      </c>
      <c r="N220">
        <v>1.62661415217648E+18</v>
      </c>
      <c r="O220" t="s">
        <v>1247</v>
      </c>
      <c r="P220" s="7" t="s">
        <v>1248</v>
      </c>
      <c r="Q220" s="3" t="s">
        <v>5849</v>
      </c>
      <c r="R220" s="3" t="s">
        <v>5853</v>
      </c>
    </row>
    <row r="221" spans="1:18" x14ac:dyDescent="0.25">
      <c r="A221">
        <v>1.7374389492687629E+18</v>
      </c>
      <c r="B221" t="s">
        <v>1249</v>
      </c>
      <c r="C221">
        <v>0</v>
      </c>
      <c r="D221" t="s">
        <v>1250</v>
      </c>
      <c r="E221">
        <v>1.737608877703893E+18</v>
      </c>
      <c r="G221" t="s">
        <v>676</v>
      </c>
      <c r="H221" t="s">
        <v>20</v>
      </c>
      <c r="J221">
        <v>0</v>
      </c>
      <c r="K221">
        <v>0</v>
      </c>
      <c r="L221">
        <v>0</v>
      </c>
      <c r="M221" t="s">
        <v>1251</v>
      </c>
      <c r="N221">
        <v>1.710567025888629E+18</v>
      </c>
      <c r="O221" t="s">
        <v>1252</v>
      </c>
      <c r="P221" s="7" t="s">
        <v>1253</v>
      </c>
      <c r="Q221" s="3" t="s">
        <v>5850</v>
      </c>
      <c r="R221" s="3" t="s">
        <v>5853</v>
      </c>
    </row>
    <row r="222" spans="1:18" x14ac:dyDescent="0.25">
      <c r="A222">
        <v>1.737608818899497E+18</v>
      </c>
      <c r="B222" t="s">
        <v>1254</v>
      </c>
      <c r="C222">
        <v>0</v>
      </c>
      <c r="D222" t="s">
        <v>1255</v>
      </c>
      <c r="E222">
        <v>1.737608818899497E+18</v>
      </c>
      <c r="H222" t="s">
        <v>20</v>
      </c>
      <c r="I222" t="s">
        <v>178</v>
      </c>
      <c r="J222">
        <v>0</v>
      </c>
      <c r="K222">
        <v>0</v>
      </c>
      <c r="L222">
        <v>0</v>
      </c>
      <c r="M222" t="s">
        <v>1256</v>
      </c>
      <c r="N222">
        <v>39074801</v>
      </c>
      <c r="O222" t="s">
        <v>180</v>
      </c>
      <c r="P222" s="7" t="s">
        <v>1257</v>
      </c>
      <c r="Q222" s="3" t="s">
        <v>5850</v>
      </c>
      <c r="R222" s="3" t="s">
        <v>5853</v>
      </c>
    </row>
    <row r="223" spans="1:18" x14ac:dyDescent="0.25">
      <c r="A223">
        <v>1.737458775488148E+18</v>
      </c>
      <c r="B223" t="s">
        <v>1258</v>
      </c>
      <c r="C223">
        <v>0</v>
      </c>
      <c r="D223" t="s">
        <v>1259</v>
      </c>
      <c r="E223">
        <v>1.7376087918129559E+18</v>
      </c>
      <c r="G223" t="s">
        <v>38</v>
      </c>
      <c r="H223" t="s">
        <v>20</v>
      </c>
      <c r="I223" t="s">
        <v>53</v>
      </c>
      <c r="J223">
        <v>0</v>
      </c>
      <c r="K223">
        <v>0</v>
      </c>
      <c r="L223">
        <v>0</v>
      </c>
      <c r="M223" t="s">
        <v>1260</v>
      </c>
      <c r="N223">
        <v>1.7028811702609221E+18</v>
      </c>
      <c r="O223" t="s">
        <v>1261</v>
      </c>
      <c r="P223" s="7" t="s">
        <v>1262</v>
      </c>
      <c r="Q223" s="3" t="s">
        <v>5849</v>
      </c>
      <c r="R223" s="3" t="s">
        <v>5853</v>
      </c>
    </row>
    <row r="224" spans="1:18" x14ac:dyDescent="0.25">
      <c r="A224">
        <v>1.737273152236065E+18</v>
      </c>
      <c r="B224" t="s">
        <v>1263</v>
      </c>
      <c r="C224">
        <v>0</v>
      </c>
      <c r="D224" t="s">
        <v>1264</v>
      </c>
      <c r="E224">
        <v>1.737608757906174E+18</v>
      </c>
      <c r="G224" t="s">
        <v>1265</v>
      </c>
      <c r="H224" t="s">
        <v>20</v>
      </c>
      <c r="I224" t="s">
        <v>53</v>
      </c>
      <c r="J224">
        <v>0</v>
      </c>
      <c r="K224">
        <v>0</v>
      </c>
      <c r="L224">
        <v>0</v>
      </c>
      <c r="M224" t="s">
        <v>1266</v>
      </c>
      <c r="N224">
        <v>189134267</v>
      </c>
      <c r="O224" t="s">
        <v>1267</v>
      </c>
      <c r="P224" s="7" t="s">
        <v>1268</v>
      </c>
      <c r="Q224" s="3" t="s">
        <v>5851</v>
      </c>
      <c r="R224" s="3" t="s">
        <v>5853</v>
      </c>
    </row>
    <row r="225" spans="1:18" x14ac:dyDescent="0.25">
      <c r="A225">
        <v>1.737608527718601E+18</v>
      </c>
      <c r="B225" t="s">
        <v>1269</v>
      </c>
      <c r="C225">
        <v>7</v>
      </c>
      <c r="D225" t="s">
        <v>1270</v>
      </c>
      <c r="E225">
        <v>1.737608527718601E+18</v>
      </c>
      <c r="H225" t="s">
        <v>20</v>
      </c>
      <c r="I225" t="s">
        <v>53</v>
      </c>
      <c r="J225">
        <v>0</v>
      </c>
      <c r="K225">
        <v>0</v>
      </c>
      <c r="L225">
        <v>0</v>
      </c>
      <c r="M225" t="s">
        <v>1271</v>
      </c>
      <c r="N225">
        <v>214159664</v>
      </c>
      <c r="O225" t="s">
        <v>1272</v>
      </c>
      <c r="P225" s="7" t="s">
        <v>1273</v>
      </c>
      <c r="Q225" s="3" t="s">
        <v>5851</v>
      </c>
      <c r="R225" s="3" t="s">
        <v>5853</v>
      </c>
    </row>
    <row r="226" spans="1:18" x14ac:dyDescent="0.25">
      <c r="A226">
        <v>1.7374995353485519E+18</v>
      </c>
      <c r="B226" t="s">
        <v>1274</v>
      </c>
      <c r="C226">
        <v>0</v>
      </c>
      <c r="D226" t="s">
        <v>1275</v>
      </c>
      <c r="E226">
        <v>1.7376083890003359E+18</v>
      </c>
      <c r="G226" t="s">
        <v>1276</v>
      </c>
      <c r="H226" t="s">
        <v>20</v>
      </c>
      <c r="I226" t="s">
        <v>1277</v>
      </c>
      <c r="J226">
        <v>0</v>
      </c>
      <c r="K226">
        <v>0</v>
      </c>
      <c r="L226">
        <v>0</v>
      </c>
      <c r="M226" t="s">
        <v>1278</v>
      </c>
      <c r="N226">
        <v>1.6975390427061289E+18</v>
      </c>
      <c r="O226" t="s">
        <v>1279</v>
      </c>
      <c r="P226" s="7" t="s">
        <v>1280</v>
      </c>
      <c r="Q226" s="3" t="s">
        <v>5850</v>
      </c>
      <c r="R226" s="3" t="s">
        <v>5853</v>
      </c>
    </row>
    <row r="227" spans="1:18" x14ac:dyDescent="0.25">
      <c r="A227">
        <v>1.7376083517255969E+18</v>
      </c>
      <c r="B227" t="s">
        <v>1281</v>
      </c>
      <c r="C227">
        <v>0</v>
      </c>
      <c r="D227" t="s">
        <v>1282</v>
      </c>
      <c r="E227">
        <v>1.7376083517255969E+18</v>
      </c>
      <c r="H227" t="s">
        <v>20</v>
      </c>
      <c r="I227" t="s">
        <v>33</v>
      </c>
      <c r="J227">
        <v>0</v>
      </c>
      <c r="K227">
        <v>0</v>
      </c>
      <c r="L227">
        <v>0</v>
      </c>
      <c r="M227" t="s">
        <v>1283</v>
      </c>
      <c r="N227">
        <v>1.118005543875092E+18</v>
      </c>
      <c r="O227" t="s">
        <v>1284</v>
      </c>
      <c r="P227" s="7" t="s">
        <v>1282</v>
      </c>
      <c r="Q227" s="3" t="s">
        <v>5849</v>
      </c>
      <c r="R227" s="3" t="s">
        <v>5853</v>
      </c>
    </row>
    <row r="228" spans="1:18" x14ac:dyDescent="0.25">
      <c r="A228">
        <v>1.737458775488148E+18</v>
      </c>
      <c r="B228" t="s">
        <v>1285</v>
      </c>
      <c r="C228">
        <v>0</v>
      </c>
      <c r="D228" t="s">
        <v>1286</v>
      </c>
      <c r="E228">
        <v>1.7376082521779159E+18</v>
      </c>
      <c r="G228" t="s">
        <v>38</v>
      </c>
      <c r="H228" t="s">
        <v>20</v>
      </c>
      <c r="I228" t="s">
        <v>325</v>
      </c>
      <c r="J228">
        <v>0</v>
      </c>
      <c r="K228">
        <v>0</v>
      </c>
      <c r="L228">
        <v>0</v>
      </c>
      <c r="M228" t="s">
        <v>1287</v>
      </c>
      <c r="N228">
        <v>1.6967980817891E+18</v>
      </c>
      <c r="O228" t="s">
        <v>1288</v>
      </c>
      <c r="P228" s="7" t="s">
        <v>1289</v>
      </c>
      <c r="Q228" s="3" t="s">
        <v>5850</v>
      </c>
      <c r="R228" s="3" t="s">
        <v>5853</v>
      </c>
    </row>
    <row r="229" spans="1:18" x14ac:dyDescent="0.25">
      <c r="A229">
        <v>1.737458775488148E+18</v>
      </c>
      <c r="B229" t="s">
        <v>1290</v>
      </c>
      <c r="C229">
        <v>0</v>
      </c>
      <c r="D229" t="s">
        <v>1291</v>
      </c>
      <c r="E229">
        <v>1.737608234872246E+18</v>
      </c>
      <c r="G229" t="s">
        <v>38</v>
      </c>
      <c r="H229" t="s">
        <v>20</v>
      </c>
      <c r="I229" t="s">
        <v>53</v>
      </c>
      <c r="J229">
        <v>0</v>
      </c>
      <c r="K229">
        <v>0</v>
      </c>
      <c r="L229">
        <v>0</v>
      </c>
      <c r="M229" t="s">
        <v>1292</v>
      </c>
      <c r="N229">
        <v>1.7026158090913869E+18</v>
      </c>
      <c r="O229" t="s">
        <v>1293</v>
      </c>
      <c r="P229" s="7" t="s">
        <v>1294</v>
      </c>
      <c r="Q229" s="3" t="s">
        <v>5849</v>
      </c>
      <c r="R229" s="3" t="s">
        <v>5853</v>
      </c>
    </row>
    <row r="230" spans="1:18" x14ac:dyDescent="0.25">
      <c r="A230">
        <v>1.7373815710141079E+18</v>
      </c>
      <c r="B230" t="s">
        <v>1295</v>
      </c>
      <c r="C230">
        <v>0</v>
      </c>
      <c r="D230" t="s">
        <v>1296</v>
      </c>
      <c r="E230">
        <v>1.737608226680779E+18</v>
      </c>
      <c r="G230" t="s">
        <v>431</v>
      </c>
      <c r="H230" t="s">
        <v>20</v>
      </c>
      <c r="J230">
        <v>0</v>
      </c>
      <c r="K230">
        <v>0</v>
      </c>
      <c r="L230">
        <v>0</v>
      </c>
      <c r="M230" t="s">
        <v>1297</v>
      </c>
      <c r="N230">
        <v>1.710567025888629E+18</v>
      </c>
      <c r="O230" t="s">
        <v>1252</v>
      </c>
      <c r="P230" s="7" t="s">
        <v>1298</v>
      </c>
      <c r="Q230" s="3" t="s">
        <v>5849</v>
      </c>
      <c r="R230" s="3" t="s">
        <v>5853</v>
      </c>
    </row>
    <row r="231" spans="1:18" x14ac:dyDescent="0.25">
      <c r="A231">
        <v>1.7376044559638001E+18</v>
      </c>
      <c r="B231" t="s">
        <v>1299</v>
      </c>
      <c r="C231">
        <v>4</v>
      </c>
      <c r="D231" t="s">
        <v>1300</v>
      </c>
      <c r="E231">
        <v>1.7376081375560829E+18</v>
      </c>
      <c r="F231" t="s">
        <v>1301</v>
      </c>
      <c r="G231" t="s">
        <v>151</v>
      </c>
      <c r="H231" t="s">
        <v>20</v>
      </c>
      <c r="J231">
        <v>0</v>
      </c>
      <c r="K231">
        <v>1</v>
      </c>
      <c r="L231">
        <v>0</v>
      </c>
      <c r="M231" t="s">
        <v>1302</v>
      </c>
      <c r="N231">
        <v>1.6207443311362051E+18</v>
      </c>
      <c r="O231" t="s">
        <v>148</v>
      </c>
      <c r="P231" s="7" t="s">
        <v>1303</v>
      </c>
      <c r="Q231" s="3" t="s">
        <v>5850</v>
      </c>
      <c r="R231" s="3" t="s">
        <v>5853</v>
      </c>
    </row>
    <row r="232" spans="1:18" x14ac:dyDescent="0.25">
      <c r="A232">
        <v>1.7373610762270269E+18</v>
      </c>
      <c r="B232" t="s">
        <v>1304</v>
      </c>
      <c r="C232">
        <v>0</v>
      </c>
      <c r="D232" t="s">
        <v>1305</v>
      </c>
      <c r="E232">
        <v>1.7376080415819781E+18</v>
      </c>
      <c r="G232" t="s">
        <v>495</v>
      </c>
      <c r="H232" t="s">
        <v>20</v>
      </c>
      <c r="J232">
        <v>0</v>
      </c>
      <c r="K232">
        <v>0</v>
      </c>
      <c r="L232">
        <v>0</v>
      </c>
      <c r="M232" t="s">
        <v>1306</v>
      </c>
      <c r="N232">
        <v>1.727716266939732E+18</v>
      </c>
      <c r="O232" t="s">
        <v>1307</v>
      </c>
      <c r="P232" s="7" t="s">
        <v>1308</v>
      </c>
      <c r="Q232" s="3" t="s">
        <v>5850</v>
      </c>
      <c r="R232" s="3" t="s">
        <v>5853</v>
      </c>
    </row>
    <row r="233" spans="1:18" x14ac:dyDescent="0.25">
      <c r="A233">
        <v>1.737341278550156E+18</v>
      </c>
      <c r="B233" t="s">
        <v>1309</v>
      </c>
      <c r="C233">
        <v>0</v>
      </c>
      <c r="D233" t="s">
        <v>1310</v>
      </c>
      <c r="E233">
        <v>1.7376078749758021E+18</v>
      </c>
      <c r="G233" t="s">
        <v>1311</v>
      </c>
      <c r="H233" t="s">
        <v>20</v>
      </c>
      <c r="J233">
        <v>0</v>
      </c>
      <c r="K233">
        <v>0</v>
      </c>
      <c r="L233">
        <v>0</v>
      </c>
      <c r="M233" t="s">
        <v>1312</v>
      </c>
      <c r="N233">
        <v>1.710567025888629E+18</v>
      </c>
      <c r="O233" t="s">
        <v>1252</v>
      </c>
      <c r="P233" s="7" t="s">
        <v>1313</v>
      </c>
      <c r="Q233" s="3" t="s">
        <v>5850</v>
      </c>
      <c r="R233" s="3" t="s">
        <v>5853</v>
      </c>
    </row>
    <row r="234" spans="1:18" x14ac:dyDescent="0.25">
      <c r="A234">
        <v>1.7373322496103839E+18</v>
      </c>
      <c r="B234" t="s">
        <v>1314</v>
      </c>
      <c r="C234">
        <v>0</v>
      </c>
      <c r="D234" t="s">
        <v>1315</v>
      </c>
      <c r="E234">
        <v>1.7376078613317389E+18</v>
      </c>
      <c r="G234" t="s">
        <v>431</v>
      </c>
      <c r="H234" t="s">
        <v>20</v>
      </c>
      <c r="J234">
        <v>0</v>
      </c>
      <c r="K234">
        <v>0</v>
      </c>
      <c r="L234">
        <v>0</v>
      </c>
      <c r="M234" t="s">
        <v>1316</v>
      </c>
      <c r="N234">
        <v>1.727716266939732E+18</v>
      </c>
      <c r="O234" t="s">
        <v>1307</v>
      </c>
      <c r="P234" s="7" t="s">
        <v>1317</v>
      </c>
      <c r="Q234" s="3" t="s">
        <v>5850</v>
      </c>
      <c r="R234" s="3" t="s">
        <v>5853</v>
      </c>
    </row>
    <row r="235" spans="1:18" x14ac:dyDescent="0.25">
      <c r="A235">
        <v>1.7373406832107069E+18</v>
      </c>
      <c r="B235" t="s">
        <v>1318</v>
      </c>
      <c r="C235">
        <v>0</v>
      </c>
      <c r="D235" t="s">
        <v>1319</v>
      </c>
      <c r="E235">
        <v>1.7376078095950441E+18</v>
      </c>
      <c r="G235" t="s">
        <v>38</v>
      </c>
      <c r="H235" t="s">
        <v>20</v>
      </c>
      <c r="J235">
        <v>0</v>
      </c>
      <c r="K235">
        <v>0</v>
      </c>
      <c r="L235">
        <v>0</v>
      </c>
      <c r="M235" t="s">
        <v>1320</v>
      </c>
      <c r="N235">
        <v>1.7090533990719319E+18</v>
      </c>
      <c r="O235" t="s">
        <v>1321</v>
      </c>
      <c r="P235" s="7" t="s">
        <v>1322</v>
      </c>
      <c r="Q235" s="3" t="s">
        <v>5849</v>
      </c>
      <c r="R235" s="3" t="s">
        <v>5853</v>
      </c>
    </row>
    <row r="236" spans="1:18" x14ac:dyDescent="0.25">
      <c r="A236">
        <v>1.7373406832107069E+18</v>
      </c>
      <c r="B236" t="s">
        <v>1323</v>
      </c>
      <c r="C236">
        <v>0</v>
      </c>
      <c r="D236" t="s">
        <v>1324</v>
      </c>
      <c r="E236">
        <v>1.7376076498214341E+18</v>
      </c>
      <c r="G236" t="s">
        <v>38</v>
      </c>
      <c r="H236" t="s">
        <v>20</v>
      </c>
      <c r="J236">
        <v>0</v>
      </c>
      <c r="K236">
        <v>0</v>
      </c>
      <c r="L236">
        <v>0</v>
      </c>
      <c r="M236" t="s">
        <v>1325</v>
      </c>
      <c r="N236">
        <v>1.7096149983713359E+18</v>
      </c>
      <c r="O236" t="s">
        <v>1326</v>
      </c>
      <c r="P236" s="7" t="s">
        <v>1327</v>
      </c>
      <c r="Q236" s="3" t="s">
        <v>5850</v>
      </c>
      <c r="R236" s="3" t="s">
        <v>5853</v>
      </c>
    </row>
    <row r="237" spans="1:18" x14ac:dyDescent="0.25">
      <c r="A237">
        <v>1.7373224852916429E+18</v>
      </c>
      <c r="B237" t="s">
        <v>1328</v>
      </c>
      <c r="C237">
        <v>0</v>
      </c>
      <c r="D237" t="s">
        <v>1329</v>
      </c>
      <c r="E237">
        <v>1.737607433948959E+18</v>
      </c>
      <c r="G237" t="s">
        <v>615</v>
      </c>
      <c r="H237" t="s">
        <v>20</v>
      </c>
      <c r="J237">
        <v>0</v>
      </c>
      <c r="K237">
        <v>0</v>
      </c>
      <c r="L237">
        <v>0</v>
      </c>
      <c r="M237" t="s">
        <v>1330</v>
      </c>
      <c r="N237">
        <v>1.7084402717201741E+18</v>
      </c>
      <c r="O237" t="s">
        <v>1331</v>
      </c>
      <c r="P237" s="7" t="s">
        <v>1332</v>
      </c>
      <c r="Q237" s="3" t="s">
        <v>5850</v>
      </c>
      <c r="R237" s="3" t="s">
        <v>5853</v>
      </c>
    </row>
    <row r="238" spans="1:18" x14ac:dyDescent="0.25">
      <c r="A238">
        <v>1.7373406832107069E+18</v>
      </c>
      <c r="B238" t="s">
        <v>1333</v>
      </c>
      <c r="C238">
        <v>0</v>
      </c>
      <c r="D238" t="s">
        <v>1334</v>
      </c>
      <c r="E238">
        <v>1.7376074176498281E+18</v>
      </c>
      <c r="G238" t="s">
        <v>38</v>
      </c>
      <c r="H238" t="s">
        <v>20</v>
      </c>
      <c r="J238">
        <v>0</v>
      </c>
      <c r="K238">
        <v>0</v>
      </c>
      <c r="L238">
        <v>0</v>
      </c>
      <c r="M238" t="s">
        <v>1335</v>
      </c>
      <c r="N238">
        <v>1.7121048982702779E+18</v>
      </c>
      <c r="O238" t="s">
        <v>1336</v>
      </c>
      <c r="P238" s="7" t="s">
        <v>1337</v>
      </c>
      <c r="Q238" s="3" t="s">
        <v>5849</v>
      </c>
      <c r="R238" s="3" t="s">
        <v>5853</v>
      </c>
    </row>
    <row r="239" spans="1:18" x14ac:dyDescent="0.25">
      <c r="A239">
        <v>1.7373224852916429E+18</v>
      </c>
      <c r="B239" t="s">
        <v>1338</v>
      </c>
      <c r="C239">
        <v>0</v>
      </c>
      <c r="D239" t="s">
        <v>1339</v>
      </c>
      <c r="E239">
        <v>1.7376074070760371E+18</v>
      </c>
      <c r="G239" t="s">
        <v>615</v>
      </c>
      <c r="H239" t="s">
        <v>20</v>
      </c>
      <c r="J239">
        <v>0</v>
      </c>
      <c r="K239">
        <v>0</v>
      </c>
      <c r="L239">
        <v>0</v>
      </c>
      <c r="M239" t="s">
        <v>1340</v>
      </c>
      <c r="N239">
        <v>1.7084402717201741E+18</v>
      </c>
      <c r="O239" t="s">
        <v>1331</v>
      </c>
      <c r="P239" s="7" t="s">
        <v>1341</v>
      </c>
      <c r="Q239" s="3" t="s">
        <v>5849</v>
      </c>
      <c r="R239" s="3" t="s">
        <v>5853</v>
      </c>
    </row>
    <row r="240" spans="1:18" x14ac:dyDescent="0.25">
      <c r="A240">
        <v>1.737458775488148E+18</v>
      </c>
      <c r="B240" t="s">
        <v>1342</v>
      </c>
      <c r="C240">
        <v>0</v>
      </c>
      <c r="D240" t="s">
        <v>1343</v>
      </c>
      <c r="E240">
        <v>1.7376073645248059E+18</v>
      </c>
      <c r="G240" t="s">
        <v>38</v>
      </c>
      <c r="H240" t="s">
        <v>20</v>
      </c>
      <c r="J240">
        <v>0</v>
      </c>
      <c r="K240">
        <v>0</v>
      </c>
      <c r="L240">
        <v>0</v>
      </c>
      <c r="M240" t="s">
        <v>1344</v>
      </c>
      <c r="N240">
        <v>1.466768377628684E+18</v>
      </c>
      <c r="O240" t="s">
        <v>1345</v>
      </c>
      <c r="P240" s="7" t="s">
        <v>1346</v>
      </c>
      <c r="Q240" s="3" t="s">
        <v>5849</v>
      </c>
      <c r="R240" s="3" t="s">
        <v>5853</v>
      </c>
    </row>
    <row r="241" spans="1:18" ht="30" x14ac:dyDescent="0.25">
      <c r="A241">
        <v>1.7376072253784891E+18</v>
      </c>
      <c r="B241" t="s">
        <v>1347</v>
      </c>
      <c r="C241">
        <v>0</v>
      </c>
      <c r="D241" t="s">
        <v>442</v>
      </c>
      <c r="E241">
        <v>1.7376072253784891E+18</v>
      </c>
      <c r="H241" t="s">
        <v>20</v>
      </c>
      <c r="I241" t="s">
        <v>33</v>
      </c>
      <c r="J241">
        <v>0</v>
      </c>
      <c r="K241">
        <v>0</v>
      </c>
      <c r="L241">
        <v>0</v>
      </c>
      <c r="M241" t="s">
        <v>1348</v>
      </c>
      <c r="N241">
        <v>1.03407267840605E+18</v>
      </c>
      <c r="O241" t="s">
        <v>1349</v>
      </c>
      <c r="P241" s="7" t="s">
        <v>442</v>
      </c>
      <c r="Q241" s="3" t="s">
        <v>5850</v>
      </c>
      <c r="R241" s="3" t="s">
        <v>5853</v>
      </c>
    </row>
    <row r="242" spans="1:18" x14ac:dyDescent="0.25">
      <c r="A242">
        <v>1.7373224852916429E+18</v>
      </c>
      <c r="B242" t="s">
        <v>1350</v>
      </c>
      <c r="C242">
        <v>0</v>
      </c>
      <c r="D242" t="s">
        <v>1351</v>
      </c>
      <c r="E242">
        <v>1.7376071768003379E+18</v>
      </c>
      <c r="G242" t="s">
        <v>615</v>
      </c>
      <c r="H242" t="s">
        <v>20</v>
      </c>
      <c r="J242">
        <v>0</v>
      </c>
      <c r="K242">
        <v>0</v>
      </c>
      <c r="L242">
        <v>0</v>
      </c>
      <c r="M242" t="s">
        <v>1352</v>
      </c>
      <c r="N242">
        <v>1.7312612833187799E+18</v>
      </c>
      <c r="O242" t="s">
        <v>1353</v>
      </c>
      <c r="P242" s="7" t="s">
        <v>1354</v>
      </c>
      <c r="Q242" s="3" t="s">
        <v>5850</v>
      </c>
      <c r="R242" s="3" t="s">
        <v>5853</v>
      </c>
    </row>
    <row r="243" spans="1:18" x14ac:dyDescent="0.25">
      <c r="A243">
        <v>1.737458775488148E+18</v>
      </c>
      <c r="B243" t="s">
        <v>1355</v>
      </c>
      <c r="C243">
        <v>0</v>
      </c>
      <c r="D243" t="s">
        <v>1356</v>
      </c>
      <c r="E243">
        <v>1.7376070367441431E+18</v>
      </c>
      <c r="G243" t="s">
        <v>38</v>
      </c>
      <c r="H243" t="s">
        <v>20</v>
      </c>
      <c r="J243">
        <v>0</v>
      </c>
      <c r="K243">
        <v>0</v>
      </c>
      <c r="L243">
        <v>0</v>
      </c>
      <c r="M243" t="s">
        <v>1357</v>
      </c>
      <c r="N243">
        <v>1.604108331563778E+18</v>
      </c>
      <c r="O243" t="s">
        <v>1358</v>
      </c>
      <c r="P243" s="7" t="s">
        <v>1359</v>
      </c>
      <c r="Q243" s="3" t="s">
        <v>5849</v>
      </c>
      <c r="R243" s="3" t="s">
        <v>5853</v>
      </c>
    </row>
    <row r="244" spans="1:18" x14ac:dyDescent="0.25">
      <c r="A244">
        <v>1.7373406832107069E+18</v>
      </c>
      <c r="B244" t="s">
        <v>1360</v>
      </c>
      <c r="C244">
        <v>0</v>
      </c>
      <c r="D244" t="s">
        <v>1361</v>
      </c>
      <c r="E244">
        <v>1.7376069581596301E+18</v>
      </c>
      <c r="G244" t="s">
        <v>38</v>
      </c>
      <c r="H244" t="s">
        <v>20</v>
      </c>
      <c r="J244">
        <v>0</v>
      </c>
      <c r="K244">
        <v>0</v>
      </c>
      <c r="L244">
        <v>0</v>
      </c>
      <c r="M244" t="s">
        <v>1362</v>
      </c>
      <c r="N244">
        <v>1.6294117626920351E+18</v>
      </c>
      <c r="O244" t="s">
        <v>1363</v>
      </c>
      <c r="P244" s="7" t="s">
        <v>1087</v>
      </c>
      <c r="Q244" s="3" t="s">
        <v>5850</v>
      </c>
      <c r="R244" s="3" t="s">
        <v>5853</v>
      </c>
    </row>
    <row r="245" spans="1:18" x14ac:dyDescent="0.25">
      <c r="A245">
        <v>1.7373224852916429E+18</v>
      </c>
      <c r="B245" t="s">
        <v>1364</v>
      </c>
      <c r="C245">
        <v>0</v>
      </c>
      <c r="D245" t="s">
        <v>1365</v>
      </c>
      <c r="E245">
        <v>1.7376069515662049E+18</v>
      </c>
      <c r="G245" t="s">
        <v>615</v>
      </c>
      <c r="H245" t="s">
        <v>20</v>
      </c>
      <c r="J245">
        <v>0</v>
      </c>
      <c r="K245">
        <v>0</v>
      </c>
      <c r="L245">
        <v>0</v>
      </c>
      <c r="M245" t="s">
        <v>1366</v>
      </c>
      <c r="N245">
        <v>1.578517047109378E+18</v>
      </c>
      <c r="O245" t="s">
        <v>1367</v>
      </c>
      <c r="P245" s="7" t="s">
        <v>1368</v>
      </c>
      <c r="Q245" s="3" t="s">
        <v>5849</v>
      </c>
      <c r="R245" s="3" t="s">
        <v>5853</v>
      </c>
    </row>
    <row r="246" spans="1:18" x14ac:dyDescent="0.25">
      <c r="A246">
        <v>1.7373406832107069E+18</v>
      </c>
      <c r="B246" t="s">
        <v>1369</v>
      </c>
      <c r="C246">
        <v>0</v>
      </c>
      <c r="D246" t="s">
        <v>1370</v>
      </c>
      <c r="E246">
        <v>1.737606822293611E+18</v>
      </c>
      <c r="G246" t="s">
        <v>38</v>
      </c>
      <c r="H246" t="s">
        <v>20</v>
      </c>
      <c r="J246">
        <v>0</v>
      </c>
      <c r="K246">
        <v>0</v>
      </c>
      <c r="L246">
        <v>0</v>
      </c>
      <c r="M246" t="s">
        <v>1371</v>
      </c>
      <c r="N246">
        <v>1.6294117626920351E+18</v>
      </c>
      <c r="O246" t="s">
        <v>1363</v>
      </c>
      <c r="P246" s="7" t="s">
        <v>1372</v>
      </c>
      <c r="Q246" s="3" t="s">
        <v>5849</v>
      </c>
      <c r="R246" s="3" t="s">
        <v>5853</v>
      </c>
    </row>
    <row r="247" spans="1:18" ht="30" x14ac:dyDescent="0.25">
      <c r="A247">
        <v>1.7376067941537221E+18</v>
      </c>
      <c r="B247" t="s">
        <v>1373</v>
      </c>
      <c r="C247">
        <v>0</v>
      </c>
      <c r="D247" t="s">
        <v>285</v>
      </c>
      <c r="E247">
        <v>1.7376067941537221E+18</v>
      </c>
      <c r="H247" t="s">
        <v>20</v>
      </c>
      <c r="I247" t="s">
        <v>33</v>
      </c>
      <c r="J247">
        <v>0</v>
      </c>
      <c r="K247">
        <v>0</v>
      </c>
      <c r="L247">
        <v>0</v>
      </c>
      <c r="M247" t="s">
        <v>1374</v>
      </c>
      <c r="N247">
        <v>1.2620418897016791E+18</v>
      </c>
      <c r="O247" t="s">
        <v>1375</v>
      </c>
      <c r="P247" s="7" t="s">
        <v>285</v>
      </c>
      <c r="Q247" s="3" t="s">
        <v>5850</v>
      </c>
      <c r="R247" s="3" t="s">
        <v>5853</v>
      </c>
    </row>
    <row r="248" spans="1:18" x14ac:dyDescent="0.25">
      <c r="A248">
        <v>1.7376067033137889E+18</v>
      </c>
      <c r="B248" t="s">
        <v>1376</v>
      </c>
      <c r="C248">
        <v>0</v>
      </c>
      <c r="D248" t="s">
        <v>32</v>
      </c>
      <c r="E248">
        <v>1.7376067033137889E+18</v>
      </c>
      <c r="H248" t="s">
        <v>20</v>
      </c>
      <c r="I248" t="s">
        <v>33</v>
      </c>
      <c r="J248">
        <v>0</v>
      </c>
      <c r="K248">
        <v>0</v>
      </c>
      <c r="L248">
        <v>0</v>
      </c>
      <c r="M248" t="s">
        <v>1377</v>
      </c>
      <c r="N248">
        <v>1.2820163579706611E+18</v>
      </c>
      <c r="O248" t="s">
        <v>1378</v>
      </c>
      <c r="P248" s="7" t="s">
        <v>32</v>
      </c>
      <c r="Q248" s="3" t="s">
        <v>5849</v>
      </c>
      <c r="R248" s="3" t="s">
        <v>5853</v>
      </c>
    </row>
    <row r="249" spans="1:18" ht="30" x14ac:dyDescent="0.25">
      <c r="A249">
        <v>1.7376065408346109E+18</v>
      </c>
      <c r="B249" t="s">
        <v>1379</v>
      </c>
      <c r="C249">
        <v>0</v>
      </c>
      <c r="D249" t="s">
        <v>1380</v>
      </c>
      <c r="E249">
        <v>1.7376065408346109E+18</v>
      </c>
      <c r="H249" t="s">
        <v>20</v>
      </c>
      <c r="I249" t="s">
        <v>1381</v>
      </c>
      <c r="J249">
        <v>0</v>
      </c>
      <c r="K249">
        <v>0</v>
      </c>
      <c r="L249">
        <v>0</v>
      </c>
      <c r="M249" t="s">
        <v>1382</v>
      </c>
      <c r="N249">
        <v>1.3594882835421309E+18</v>
      </c>
      <c r="O249" t="s">
        <v>1383</v>
      </c>
      <c r="P249" s="7" t="s">
        <v>1380</v>
      </c>
      <c r="Q249" s="3" t="s">
        <v>5850</v>
      </c>
      <c r="R249" s="3" t="s">
        <v>5853</v>
      </c>
    </row>
    <row r="250" spans="1:18" x14ac:dyDescent="0.25">
      <c r="A250">
        <v>1.7376065291618391E+18</v>
      </c>
      <c r="B250" t="s">
        <v>1384</v>
      </c>
      <c r="C250">
        <v>0</v>
      </c>
      <c r="D250" t="s">
        <v>1385</v>
      </c>
      <c r="E250">
        <v>1.7376065291618391E+18</v>
      </c>
      <c r="H250" t="s">
        <v>20</v>
      </c>
      <c r="I250" t="s">
        <v>33</v>
      </c>
      <c r="J250">
        <v>0</v>
      </c>
      <c r="K250">
        <v>0</v>
      </c>
      <c r="L250">
        <v>0</v>
      </c>
      <c r="M250" t="s">
        <v>1386</v>
      </c>
      <c r="N250">
        <v>9.8590390135319347E+17</v>
      </c>
      <c r="O250" t="s">
        <v>1387</v>
      </c>
      <c r="P250" s="7" t="s">
        <v>1388</v>
      </c>
      <c r="Q250" s="3" t="s">
        <v>5850</v>
      </c>
      <c r="R250" s="3" t="s">
        <v>5853</v>
      </c>
    </row>
    <row r="251" spans="1:18" x14ac:dyDescent="0.25">
      <c r="A251">
        <v>1.737458775488148E+18</v>
      </c>
      <c r="B251" t="s">
        <v>1389</v>
      </c>
      <c r="C251">
        <v>0</v>
      </c>
      <c r="D251" t="s">
        <v>1390</v>
      </c>
      <c r="E251">
        <v>1.7376063195433861E+18</v>
      </c>
      <c r="G251" t="s">
        <v>38</v>
      </c>
      <c r="H251" t="s">
        <v>20</v>
      </c>
      <c r="J251">
        <v>0</v>
      </c>
      <c r="K251">
        <v>0</v>
      </c>
      <c r="L251">
        <v>0</v>
      </c>
      <c r="M251" t="s">
        <v>1391</v>
      </c>
      <c r="N251">
        <v>1.4667517942146701E+18</v>
      </c>
      <c r="O251" t="s">
        <v>1392</v>
      </c>
      <c r="P251" s="7" t="s">
        <v>1393</v>
      </c>
      <c r="Q251" s="3" t="s">
        <v>5850</v>
      </c>
      <c r="R251" s="3" t="s">
        <v>5853</v>
      </c>
    </row>
    <row r="252" spans="1:18" x14ac:dyDescent="0.25">
      <c r="A252">
        <v>1.7372660599825741E+18</v>
      </c>
      <c r="B252" t="s">
        <v>1394</v>
      </c>
      <c r="C252">
        <v>0</v>
      </c>
      <c r="D252" t="s">
        <v>1395</v>
      </c>
      <c r="E252">
        <v>1.7376061764169029E+18</v>
      </c>
      <c r="G252" t="s">
        <v>431</v>
      </c>
      <c r="H252" t="s">
        <v>20</v>
      </c>
      <c r="J252">
        <v>0</v>
      </c>
      <c r="K252">
        <v>0</v>
      </c>
      <c r="L252">
        <v>0</v>
      </c>
      <c r="M252" t="s">
        <v>1396</v>
      </c>
      <c r="N252">
        <v>1.705844812656873E+18</v>
      </c>
      <c r="O252" t="s">
        <v>707</v>
      </c>
      <c r="P252" s="7" t="s">
        <v>1397</v>
      </c>
      <c r="Q252" s="3" t="s">
        <v>5850</v>
      </c>
      <c r="R252" s="3" t="s">
        <v>5853</v>
      </c>
    </row>
    <row r="253" spans="1:18" x14ac:dyDescent="0.25">
      <c r="A253">
        <v>1.737458775488148E+18</v>
      </c>
      <c r="B253" t="s">
        <v>1398</v>
      </c>
      <c r="C253">
        <v>0</v>
      </c>
      <c r="D253" t="s">
        <v>1399</v>
      </c>
      <c r="E253">
        <v>1.7376029626569851E+18</v>
      </c>
      <c r="G253" t="s">
        <v>38</v>
      </c>
      <c r="H253" t="s">
        <v>20</v>
      </c>
      <c r="J253">
        <v>0</v>
      </c>
      <c r="K253">
        <v>0</v>
      </c>
      <c r="L253">
        <v>0</v>
      </c>
      <c r="M253" t="s">
        <v>1400</v>
      </c>
      <c r="N253">
        <v>1.6134686503795671E+18</v>
      </c>
      <c r="O253" t="s">
        <v>1401</v>
      </c>
      <c r="P253" s="7" t="s">
        <v>1402</v>
      </c>
      <c r="Q253" s="3" t="s">
        <v>5850</v>
      </c>
      <c r="R253" s="3" t="s">
        <v>5853</v>
      </c>
    </row>
    <row r="254" spans="1:18" x14ac:dyDescent="0.25">
      <c r="A254">
        <v>1.7374464991333171E+18</v>
      </c>
      <c r="B254" t="s">
        <v>1403</v>
      </c>
      <c r="C254">
        <v>0</v>
      </c>
      <c r="D254" t="s">
        <v>1404</v>
      </c>
      <c r="E254">
        <v>1.7376028353515441E+18</v>
      </c>
      <c r="G254" t="s">
        <v>676</v>
      </c>
      <c r="H254" t="s">
        <v>20</v>
      </c>
      <c r="J254">
        <v>0</v>
      </c>
      <c r="K254">
        <v>0</v>
      </c>
      <c r="L254">
        <v>0</v>
      </c>
      <c r="M254" t="s">
        <v>1405</v>
      </c>
      <c r="N254">
        <v>1.700190079191486E+18</v>
      </c>
      <c r="O254" t="s">
        <v>1406</v>
      </c>
      <c r="P254" s="7" t="s">
        <v>1407</v>
      </c>
      <c r="Q254" s="3" t="s">
        <v>5850</v>
      </c>
      <c r="R254" s="3" t="s">
        <v>5853</v>
      </c>
    </row>
    <row r="255" spans="1:18" x14ac:dyDescent="0.25">
      <c r="A255">
        <v>1.737384738913207E+18</v>
      </c>
      <c r="B255" t="s">
        <v>1408</v>
      </c>
      <c r="C255">
        <v>0</v>
      </c>
      <c r="D255" t="s">
        <v>1409</v>
      </c>
      <c r="E255">
        <v>1.737602556828791E+18</v>
      </c>
      <c r="G255" t="s">
        <v>186</v>
      </c>
      <c r="H255" t="s">
        <v>20</v>
      </c>
      <c r="J255">
        <v>0</v>
      </c>
      <c r="K255">
        <v>0</v>
      </c>
      <c r="L255">
        <v>0</v>
      </c>
      <c r="M255" t="s">
        <v>1410</v>
      </c>
      <c r="N255">
        <v>1.700190079191486E+18</v>
      </c>
      <c r="O255" t="s">
        <v>1406</v>
      </c>
      <c r="P255" s="7" t="s">
        <v>1411</v>
      </c>
      <c r="Q255" s="3" t="s">
        <v>5849</v>
      </c>
      <c r="R255" s="3" t="s">
        <v>5853</v>
      </c>
    </row>
    <row r="256" spans="1:18" x14ac:dyDescent="0.25">
      <c r="A256">
        <v>1.737402107899319E+18</v>
      </c>
      <c r="B256" t="s">
        <v>1412</v>
      </c>
      <c r="C256">
        <v>0</v>
      </c>
      <c r="D256" t="s">
        <v>1413</v>
      </c>
      <c r="E256">
        <v>1.7376022565587771E+18</v>
      </c>
      <c r="G256" t="s">
        <v>495</v>
      </c>
      <c r="H256" t="s">
        <v>20</v>
      </c>
      <c r="J256">
        <v>0</v>
      </c>
      <c r="K256">
        <v>0</v>
      </c>
      <c r="L256">
        <v>0</v>
      </c>
      <c r="M256" t="s">
        <v>1414</v>
      </c>
      <c r="N256">
        <v>1.7275345159320041E+18</v>
      </c>
      <c r="O256" t="s">
        <v>1415</v>
      </c>
      <c r="P256" s="7" t="s">
        <v>1416</v>
      </c>
      <c r="Q256" s="3" t="s">
        <v>5850</v>
      </c>
      <c r="R256" s="3" t="s">
        <v>5853</v>
      </c>
    </row>
    <row r="257" spans="1:18" x14ac:dyDescent="0.25">
      <c r="A257">
        <v>1.737602220969825E+18</v>
      </c>
      <c r="B257" t="s">
        <v>1417</v>
      </c>
      <c r="C257">
        <v>0</v>
      </c>
      <c r="D257" t="s">
        <v>500</v>
      </c>
      <c r="E257">
        <v>1.737602220969825E+18</v>
      </c>
      <c r="H257" t="s">
        <v>20</v>
      </c>
      <c r="I257" t="s">
        <v>33</v>
      </c>
      <c r="J257">
        <v>0</v>
      </c>
      <c r="K257">
        <v>0</v>
      </c>
      <c r="L257">
        <v>0</v>
      </c>
      <c r="M257" t="s">
        <v>1418</v>
      </c>
      <c r="N257">
        <v>4237282093</v>
      </c>
      <c r="O257" t="s">
        <v>1419</v>
      </c>
      <c r="P257" s="7" t="s">
        <v>500</v>
      </c>
      <c r="Q257" s="3" t="s">
        <v>5850</v>
      </c>
      <c r="R257" s="3" t="s">
        <v>5853</v>
      </c>
    </row>
    <row r="258" spans="1:18" ht="30" x14ac:dyDescent="0.25">
      <c r="A258">
        <v>1.73760215443982E+18</v>
      </c>
      <c r="B258" t="s">
        <v>1420</v>
      </c>
      <c r="C258">
        <v>0</v>
      </c>
      <c r="D258" t="s">
        <v>1421</v>
      </c>
      <c r="E258">
        <v>1.73760215443982E+18</v>
      </c>
      <c r="H258" t="s">
        <v>20</v>
      </c>
      <c r="I258" t="s">
        <v>1422</v>
      </c>
      <c r="J258">
        <v>0</v>
      </c>
      <c r="K258">
        <v>0</v>
      </c>
      <c r="L258">
        <v>0</v>
      </c>
      <c r="M258" t="s">
        <v>1423</v>
      </c>
      <c r="N258">
        <v>1.2743743578218619E+18</v>
      </c>
      <c r="O258" t="s">
        <v>1424</v>
      </c>
      <c r="P258" s="7" t="s">
        <v>1421</v>
      </c>
      <c r="Q258" s="3" t="s">
        <v>5849</v>
      </c>
      <c r="R258" s="3" t="s">
        <v>5853</v>
      </c>
    </row>
    <row r="259" spans="1:18" x14ac:dyDescent="0.25">
      <c r="A259">
        <v>1.7373891209623921E+18</v>
      </c>
      <c r="B259" t="s">
        <v>1425</v>
      </c>
      <c r="C259">
        <v>0</v>
      </c>
      <c r="D259" t="s">
        <v>1426</v>
      </c>
      <c r="E259">
        <v>1.737601821483614E+18</v>
      </c>
      <c r="G259" t="s">
        <v>431</v>
      </c>
      <c r="H259" t="s">
        <v>20</v>
      </c>
      <c r="J259">
        <v>0</v>
      </c>
      <c r="K259">
        <v>0</v>
      </c>
      <c r="L259">
        <v>0</v>
      </c>
      <c r="M259" t="s">
        <v>1427</v>
      </c>
      <c r="N259">
        <v>1.700190079191486E+18</v>
      </c>
      <c r="O259" t="s">
        <v>1406</v>
      </c>
      <c r="P259" s="7" t="s">
        <v>1428</v>
      </c>
      <c r="Q259" s="3" t="s">
        <v>5850</v>
      </c>
      <c r="R259" s="3" t="s">
        <v>5853</v>
      </c>
    </row>
    <row r="260" spans="1:18" x14ac:dyDescent="0.25">
      <c r="A260">
        <v>1.737601802789696E+18</v>
      </c>
      <c r="B260" t="s">
        <v>1429</v>
      </c>
      <c r="C260">
        <v>1</v>
      </c>
      <c r="D260" t="s">
        <v>1430</v>
      </c>
      <c r="E260">
        <v>1.737601802789696E+18</v>
      </c>
      <c r="H260" t="s">
        <v>20</v>
      </c>
      <c r="I260" t="s">
        <v>53</v>
      </c>
      <c r="J260">
        <v>0</v>
      </c>
      <c r="K260">
        <v>0</v>
      </c>
      <c r="L260">
        <v>1</v>
      </c>
      <c r="M260" t="s">
        <v>1431</v>
      </c>
      <c r="N260">
        <v>79130206</v>
      </c>
      <c r="O260" t="s">
        <v>1432</v>
      </c>
      <c r="P260" s="7" t="s">
        <v>1433</v>
      </c>
      <c r="Q260" s="3" t="s">
        <v>5850</v>
      </c>
      <c r="R260" s="3" t="s">
        <v>5853</v>
      </c>
    </row>
    <row r="261" spans="1:18" x14ac:dyDescent="0.25">
      <c r="A261">
        <v>1.7373406832107069E+18</v>
      </c>
      <c r="B261" t="s">
        <v>1434</v>
      </c>
      <c r="C261">
        <v>0</v>
      </c>
      <c r="D261" t="s">
        <v>1435</v>
      </c>
      <c r="E261">
        <v>1.73760171541808E+18</v>
      </c>
      <c r="G261" t="s">
        <v>38</v>
      </c>
      <c r="H261" t="s">
        <v>20</v>
      </c>
      <c r="I261" t="s">
        <v>53</v>
      </c>
      <c r="J261">
        <v>0</v>
      </c>
      <c r="K261">
        <v>0</v>
      </c>
      <c r="L261">
        <v>0</v>
      </c>
      <c r="M261" t="s">
        <v>1436</v>
      </c>
      <c r="N261">
        <v>1.7026158090913869E+18</v>
      </c>
      <c r="O261" t="s">
        <v>1293</v>
      </c>
      <c r="P261" s="7" t="s">
        <v>1437</v>
      </c>
      <c r="Q261" s="3" t="s">
        <v>5849</v>
      </c>
      <c r="R261" s="3" t="s">
        <v>5853</v>
      </c>
    </row>
    <row r="262" spans="1:18" x14ac:dyDescent="0.25">
      <c r="A262">
        <v>1.7373919304164639E+18</v>
      </c>
      <c r="B262" t="s">
        <v>1438</v>
      </c>
      <c r="C262">
        <v>0</v>
      </c>
      <c r="D262" t="s">
        <v>1439</v>
      </c>
      <c r="E262">
        <v>1.7376016146751081E+18</v>
      </c>
      <c r="G262" t="s">
        <v>699</v>
      </c>
      <c r="H262" t="s">
        <v>20</v>
      </c>
      <c r="J262">
        <v>0</v>
      </c>
      <c r="K262">
        <v>0</v>
      </c>
      <c r="L262">
        <v>0</v>
      </c>
      <c r="M262" t="s">
        <v>1440</v>
      </c>
      <c r="N262">
        <v>1.6755231608617249E+18</v>
      </c>
      <c r="O262" t="s">
        <v>1441</v>
      </c>
      <c r="P262" s="7" t="s">
        <v>1442</v>
      </c>
      <c r="Q262" s="3" t="s">
        <v>5850</v>
      </c>
      <c r="R262" s="3" t="s">
        <v>5853</v>
      </c>
    </row>
    <row r="263" spans="1:18" x14ac:dyDescent="0.25">
      <c r="A263">
        <v>1.737340579971998E+18</v>
      </c>
      <c r="B263" t="s">
        <v>1443</v>
      </c>
      <c r="C263">
        <v>0</v>
      </c>
      <c r="D263" t="s">
        <v>1444</v>
      </c>
      <c r="E263">
        <v>1.7376015964340759E+18</v>
      </c>
      <c r="G263" t="s">
        <v>1445</v>
      </c>
      <c r="H263" t="s">
        <v>20</v>
      </c>
      <c r="J263">
        <v>0</v>
      </c>
      <c r="K263">
        <v>0</v>
      </c>
      <c r="L263">
        <v>0</v>
      </c>
      <c r="M263" t="s">
        <v>1446</v>
      </c>
      <c r="N263">
        <v>1.700190079191486E+18</v>
      </c>
      <c r="O263" t="s">
        <v>1406</v>
      </c>
      <c r="P263" s="7" t="s">
        <v>1447</v>
      </c>
      <c r="Q263" s="3" t="s">
        <v>5849</v>
      </c>
      <c r="R263" s="3" t="s">
        <v>5853</v>
      </c>
    </row>
    <row r="264" spans="1:18" x14ac:dyDescent="0.25">
      <c r="A264">
        <v>1.7374619789088159E+18</v>
      </c>
      <c r="B264" t="s">
        <v>1448</v>
      </c>
      <c r="C264">
        <v>5</v>
      </c>
      <c r="D264" t="s">
        <v>1449</v>
      </c>
      <c r="E264">
        <v>1.7376014012311229E+18</v>
      </c>
      <c r="G264" t="s">
        <v>1450</v>
      </c>
      <c r="H264" t="s">
        <v>20</v>
      </c>
      <c r="J264">
        <v>0</v>
      </c>
      <c r="K264">
        <v>2</v>
      </c>
      <c r="L264">
        <v>0</v>
      </c>
      <c r="M264" t="s">
        <v>1451</v>
      </c>
      <c r="N264">
        <v>268687443</v>
      </c>
      <c r="O264" t="s">
        <v>1452</v>
      </c>
      <c r="P264" s="7" t="s">
        <v>1453</v>
      </c>
      <c r="Q264" s="3" t="s">
        <v>5850</v>
      </c>
      <c r="R264" s="3" t="s">
        <v>5853</v>
      </c>
    </row>
    <row r="265" spans="1:18" x14ac:dyDescent="0.25">
      <c r="A265">
        <v>1.7374464991333171E+18</v>
      </c>
      <c r="B265" t="s">
        <v>1454</v>
      </c>
      <c r="C265">
        <v>0</v>
      </c>
      <c r="D265" t="s">
        <v>1455</v>
      </c>
      <c r="E265">
        <v>1.7376013345667031E+18</v>
      </c>
      <c r="G265" t="s">
        <v>676</v>
      </c>
      <c r="H265" t="s">
        <v>20</v>
      </c>
      <c r="J265">
        <v>0</v>
      </c>
      <c r="K265">
        <v>0</v>
      </c>
      <c r="L265">
        <v>0</v>
      </c>
      <c r="M265" t="s">
        <v>1456</v>
      </c>
      <c r="N265">
        <v>1.7080896500307599E+18</v>
      </c>
      <c r="O265" t="s">
        <v>1457</v>
      </c>
      <c r="P265" s="7" t="s">
        <v>1458</v>
      </c>
      <c r="Q265" s="3" t="s">
        <v>5850</v>
      </c>
      <c r="R265" s="3" t="s">
        <v>5853</v>
      </c>
    </row>
    <row r="266" spans="1:18" x14ac:dyDescent="0.25">
      <c r="A266">
        <v>1.737384738913207E+18</v>
      </c>
      <c r="B266" t="s">
        <v>1459</v>
      </c>
      <c r="C266">
        <v>0</v>
      </c>
      <c r="D266" t="s">
        <v>1460</v>
      </c>
      <c r="E266">
        <v>1.7376013067880609E+18</v>
      </c>
      <c r="G266" t="s">
        <v>186</v>
      </c>
      <c r="H266" t="s">
        <v>20</v>
      </c>
      <c r="J266">
        <v>0</v>
      </c>
      <c r="K266">
        <v>0</v>
      </c>
      <c r="L266">
        <v>0</v>
      </c>
      <c r="M266" t="s">
        <v>1461</v>
      </c>
      <c r="N266">
        <v>1.7080896500307599E+18</v>
      </c>
      <c r="O266" t="s">
        <v>1457</v>
      </c>
      <c r="P266" s="7" t="s">
        <v>1458</v>
      </c>
      <c r="Q266" s="3" t="s">
        <v>5850</v>
      </c>
      <c r="R266" s="3" t="s">
        <v>5853</v>
      </c>
    </row>
    <row r="267" spans="1:18" x14ac:dyDescent="0.25">
      <c r="A267">
        <v>1.737402859153687E+18</v>
      </c>
      <c r="B267" t="s">
        <v>1462</v>
      </c>
      <c r="C267">
        <v>0</v>
      </c>
      <c r="D267" t="s">
        <v>1463</v>
      </c>
      <c r="E267">
        <v>1.7376009976048891E+18</v>
      </c>
      <c r="G267" t="s">
        <v>699</v>
      </c>
      <c r="H267" t="s">
        <v>20</v>
      </c>
      <c r="J267">
        <v>0</v>
      </c>
      <c r="K267">
        <v>0</v>
      </c>
      <c r="L267">
        <v>0</v>
      </c>
      <c r="M267" t="s">
        <v>1464</v>
      </c>
      <c r="N267">
        <v>1.7033969590156531E+18</v>
      </c>
      <c r="O267" t="s">
        <v>1465</v>
      </c>
      <c r="P267" s="7" t="s">
        <v>1466</v>
      </c>
      <c r="Q267" s="3" t="s">
        <v>5850</v>
      </c>
      <c r="R267" s="3" t="s">
        <v>5853</v>
      </c>
    </row>
    <row r="268" spans="1:18" ht="30" x14ac:dyDescent="0.25">
      <c r="A268">
        <v>1.7376009971600509E+18</v>
      </c>
      <c r="B268" t="s">
        <v>1462</v>
      </c>
      <c r="C268">
        <v>0</v>
      </c>
      <c r="D268" t="s">
        <v>1421</v>
      </c>
      <c r="E268">
        <v>1.7376009971600509E+18</v>
      </c>
      <c r="H268" t="s">
        <v>20</v>
      </c>
      <c r="I268" t="s">
        <v>33</v>
      </c>
      <c r="J268">
        <v>0</v>
      </c>
      <c r="K268">
        <v>0</v>
      </c>
      <c r="L268">
        <v>0</v>
      </c>
      <c r="M268" t="s">
        <v>1467</v>
      </c>
      <c r="N268">
        <v>1.2457913015235259E+18</v>
      </c>
      <c r="O268" t="s">
        <v>1468</v>
      </c>
      <c r="P268" s="7" t="s">
        <v>1421</v>
      </c>
      <c r="Q268" s="3" t="s">
        <v>5850</v>
      </c>
      <c r="R268" s="3" t="s">
        <v>5853</v>
      </c>
    </row>
    <row r="269" spans="1:18" x14ac:dyDescent="0.25">
      <c r="A269">
        <v>1.737281159598625E+18</v>
      </c>
      <c r="B269" t="s">
        <v>1469</v>
      </c>
      <c r="C269">
        <v>0</v>
      </c>
      <c r="D269" t="s">
        <v>1470</v>
      </c>
      <c r="E269">
        <v>1.737600797050114E+18</v>
      </c>
      <c r="G269" t="s">
        <v>431</v>
      </c>
      <c r="H269" t="s">
        <v>20</v>
      </c>
      <c r="J269">
        <v>0</v>
      </c>
      <c r="K269">
        <v>0</v>
      </c>
      <c r="L269">
        <v>0</v>
      </c>
      <c r="M269" t="s">
        <v>1471</v>
      </c>
      <c r="N269">
        <v>1.7033969590156531E+18</v>
      </c>
      <c r="O269" t="s">
        <v>1465</v>
      </c>
      <c r="P269" s="7" t="s">
        <v>1466</v>
      </c>
      <c r="Q269" s="3" t="s">
        <v>5850</v>
      </c>
      <c r="R269" s="3" t="s">
        <v>5853</v>
      </c>
    </row>
    <row r="270" spans="1:18" x14ac:dyDescent="0.25">
      <c r="A270">
        <v>1.7373919304164639E+18</v>
      </c>
      <c r="B270" t="s">
        <v>1472</v>
      </c>
      <c r="C270">
        <v>0</v>
      </c>
      <c r="D270" t="s">
        <v>1473</v>
      </c>
      <c r="E270">
        <v>1.7376006657851479E+18</v>
      </c>
      <c r="G270" t="s">
        <v>699</v>
      </c>
      <c r="H270" t="s">
        <v>20</v>
      </c>
      <c r="J270">
        <v>0</v>
      </c>
      <c r="K270">
        <v>0</v>
      </c>
      <c r="L270">
        <v>0</v>
      </c>
      <c r="M270" t="s">
        <v>1474</v>
      </c>
      <c r="N270">
        <v>1.7065990046693911E+18</v>
      </c>
      <c r="O270" t="s">
        <v>1475</v>
      </c>
      <c r="P270" s="7" t="s">
        <v>1476</v>
      </c>
      <c r="Q270" s="3" t="s">
        <v>5849</v>
      </c>
      <c r="R270" s="3" t="s">
        <v>5853</v>
      </c>
    </row>
    <row r="271" spans="1:18" x14ac:dyDescent="0.25">
      <c r="A271">
        <v>1.737458775488148E+18</v>
      </c>
      <c r="B271" t="s">
        <v>1477</v>
      </c>
      <c r="C271">
        <v>0</v>
      </c>
      <c r="D271" t="s">
        <v>1478</v>
      </c>
      <c r="E271">
        <v>1.7376001933680891E+18</v>
      </c>
      <c r="G271" t="s">
        <v>38</v>
      </c>
      <c r="H271" t="s">
        <v>20</v>
      </c>
      <c r="I271" t="s">
        <v>53</v>
      </c>
      <c r="J271">
        <v>0</v>
      </c>
      <c r="K271">
        <v>0</v>
      </c>
      <c r="L271">
        <v>0</v>
      </c>
      <c r="M271" t="s">
        <v>1479</v>
      </c>
      <c r="N271">
        <v>1.6760909701805791E+18</v>
      </c>
      <c r="O271" t="s">
        <v>1480</v>
      </c>
      <c r="P271" s="7" t="s">
        <v>1481</v>
      </c>
      <c r="Q271" s="3" t="s">
        <v>5850</v>
      </c>
      <c r="R271" s="3" t="s">
        <v>5853</v>
      </c>
    </row>
    <row r="272" spans="1:18" x14ac:dyDescent="0.25">
      <c r="A272">
        <v>1.7373372240548749E+18</v>
      </c>
      <c r="B272" t="s">
        <v>1482</v>
      </c>
      <c r="C272">
        <v>0</v>
      </c>
      <c r="D272" t="s">
        <v>1483</v>
      </c>
      <c r="E272">
        <v>1.7375968216129751E+18</v>
      </c>
      <c r="G272" t="s">
        <v>1484</v>
      </c>
      <c r="H272" t="s">
        <v>20</v>
      </c>
      <c r="J272">
        <v>0</v>
      </c>
      <c r="K272">
        <v>0</v>
      </c>
      <c r="L272">
        <v>0</v>
      </c>
      <c r="M272" t="s">
        <v>1485</v>
      </c>
      <c r="N272">
        <v>1.236086195651658E+18</v>
      </c>
      <c r="O272" t="s">
        <v>1486</v>
      </c>
      <c r="P272" s="7" t="s">
        <v>1487</v>
      </c>
      <c r="Q272" s="3" t="s">
        <v>5849</v>
      </c>
      <c r="R272" s="3" t="s">
        <v>5853</v>
      </c>
    </row>
    <row r="273" spans="1:18" x14ac:dyDescent="0.25">
      <c r="A273">
        <v>1.737596713437996E+18</v>
      </c>
      <c r="B273" t="s">
        <v>1488</v>
      </c>
      <c r="C273">
        <v>3832</v>
      </c>
      <c r="D273" t="s">
        <v>1489</v>
      </c>
      <c r="E273">
        <v>1.737596713437996E+18</v>
      </c>
      <c r="H273" t="s">
        <v>20</v>
      </c>
      <c r="I273" t="s">
        <v>53</v>
      </c>
      <c r="J273">
        <v>37</v>
      </c>
      <c r="K273">
        <v>221</v>
      </c>
      <c r="L273">
        <v>1307</v>
      </c>
      <c r="M273" t="s">
        <v>1490</v>
      </c>
      <c r="N273">
        <v>83867535</v>
      </c>
      <c r="O273" t="s">
        <v>1491</v>
      </c>
      <c r="P273" s="7" t="s">
        <v>1492</v>
      </c>
      <c r="Q273" s="3" t="s">
        <v>5851</v>
      </c>
      <c r="R273" s="3" t="s">
        <v>5853</v>
      </c>
    </row>
    <row r="274" spans="1:18" x14ac:dyDescent="0.25">
      <c r="A274">
        <v>1.7373919304164639E+18</v>
      </c>
      <c r="B274" t="s">
        <v>1493</v>
      </c>
      <c r="C274">
        <v>0</v>
      </c>
      <c r="D274" t="s">
        <v>1494</v>
      </c>
      <c r="E274">
        <v>1.737596266027307E+18</v>
      </c>
      <c r="G274" t="s">
        <v>699</v>
      </c>
      <c r="H274" t="s">
        <v>20</v>
      </c>
      <c r="J274">
        <v>0</v>
      </c>
      <c r="K274">
        <v>0</v>
      </c>
      <c r="L274">
        <v>0</v>
      </c>
      <c r="M274" t="s">
        <v>1495</v>
      </c>
      <c r="N274">
        <v>1.7058830706316659E+18</v>
      </c>
      <c r="O274" t="s">
        <v>1496</v>
      </c>
      <c r="P274" s="7" t="s">
        <v>1497</v>
      </c>
      <c r="Q274" s="3" t="s">
        <v>5850</v>
      </c>
      <c r="R274" s="3" t="s">
        <v>5853</v>
      </c>
    </row>
    <row r="275" spans="1:18" x14ac:dyDescent="0.25">
      <c r="A275">
        <v>1.737262843651842E+18</v>
      </c>
      <c r="B275" t="s">
        <v>1498</v>
      </c>
      <c r="C275">
        <v>0</v>
      </c>
      <c r="D275" t="s">
        <v>1499</v>
      </c>
      <c r="E275">
        <v>1.7375960813983091E+18</v>
      </c>
      <c r="F275" t="s">
        <v>1500</v>
      </c>
      <c r="G275" t="s">
        <v>1501</v>
      </c>
      <c r="H275" t="s">
        <v>20</v>
      </c>
      <c r="J275">
        <v>0</v>
      </c>
      <c r="K275">
        <v>0</v>
      </c>
      <c r="L275">
        <v>0</v>
      </c>
      <c r="M275" t="s">
        <v>1502</v>
      </c>
      <c r="N275">
        <v>1.3222709779930281E+18</v>
      </c>
      <c r="O275" t="s">
        <v>1503</v>
      </c>
      <c r="P275" s="7" t="s">
        <v>1504</v>
      </c>
      <c r="Q275" s="3" t="s">
        <v>5849</v>
      </c>
      <c r="R275" s="3" t="s">
        <v>5853</v>
      </c>
    </row>
    <row r="276" spans="1:18" x14ac:dyDescent="0.25">
      <c r="A276">
        <v>1.7370674371354749E+18</v>
      </c>
      <c r="B276" t="s">
        <v>1505</v>
      </c>
      <c r="C276">
        <v>0</v>
      </c>
      <c r="D276" t="s">
        <v>1506</v>
      </c>
      <c r="E276">
        <v>1.7375959537991109E+18</v>
      </c>
      <c r="G276" t="s">
        <v>1507</v>
      </c>
      <c r="H276" t="s">
        <v>20</v>
      </c>
      <c r="J276">
        <v>0</v>
      </c>
      <c r="K276">
        <v>0</v>
      </c>
      <c r="L276">
        <v>0</v>
      </c>
      <c r="M276" t="s">
        <v>1508</v>
      </c>
      <c r="N276">
        <v>3611854454</v>
      </c>
      <c r="O276" t="s">
        <v>1509</v>
      </c>
      <c r="P276" s="7" t="s">
        <v>1510</v>
      </c>
      <c r="Q276" s="3" t="s">
        <v>5849</v>
      </c>
      <c r="R276" s="3" t="s">
        <v>5853</v>
      </c>
    </row>
    <row r="277" spans="1:18" x14ac:dyDescent="0.25">
      <c r="A277">
        <v>1.7373406832107069E+18</v>
      </c>
      <c r="B277" t="s">
        <v>1511</v>
      </c>
      <c r="C277">
        <v>0</v>
      </c>
      <c r="D277" t="s">
        <v>1512</v>
      </c>
      <c r="E277">
        <v>1.73759591199873E+18</v>
      </c>
      <c r="G277" t="s">
        <v>38</v>
      </c>
      <c r="H277" t="s">
        <v>20</v>
      </c>
      <c r="J277">
        <v>0</v>
      </c>
      <c r="K277">
        <v>0</v>
      </c>
      <c r="L277">
        <v>0</v>
      </c>
      <c r="M277" t="s">
        <v>1513</v>
      </c>
      <c r="N277">
        <v>1.7142027362864051E+18</v>
      </c>
      <c r="O277" t="s">
        <v>1514</v>
      </c>
      <c r="P277" s="7" t="s">
        <v>1515</v>
      </c>
      <c r="Q277" s="3" t="s">
        <v>5849</v>
      </c>
      <c r="R277" s="3" t="s">
        <v>5853</v>
      </c>
    </row>
    <row r="278" spans="1:18" x14ac:dyDescent="0.25">
      <c r="A278">
        <v>1.7373919304164639E+18</v>
      </c>
      <c r="B278" t="s">
        <v>1516</v>
      </c>
      <c r="C278">
        <v>0</v>
      </c>
      <c r="D278" t="s">
        <v>1517</v>
      </c>
      <c r="E278">
        <v>1.7375957934299671E+18</v>
      </c>
      <c r="G278" t="s">
        <v>699</v>
      </c>
      <c r="H278" t="s">
        <v>20</v>
      </c>
      <c r="J278">
        <v>0</v>
      </c>
      <c r="K278">
        <v>0</v>
      </c>
      <c r="L278">
        <v>0</v>
      </c>
      <c r="M278" t="s">
        <v>1518</v>
      </c>
      <c r="N278">
        <v>1.7065806288196611E+18</v>
      </c>
      <c r="O278" t="s">
        <v>1519</v>
      </c>
      <c r="P278" s="7" t="s">
        <v>1520</v>
      </c>
      <c r="Q278" s="3" t="s">
        <v>5849</v>
      </c>
      <c r="R278" s="3" t="s">
        <v>5853</v>
      </c>
    </row>
    <row r="279" spans="1:18" x14ac:dyDescent="0.25">
      <c r="A279">
        <v>1.7373406832107069E+18</v>
      </c>
      <c r="B279" t="s">
        <v>1521</v>
      </c>
      <c r="C279">
        <v>0</v>
      </c>
      <c r="D279" t="s">
        <v>1522</v>
      </c>
      <c r="E279">
        <v>1.7375956979214259E+18</v>
      </c>
      <c r="G279" t="s">
        <v>38</v>
      </c>
      <c r="H279" t="s">
        <v>20</v>
      </c>
      <c r="J279">
        <v>0</v>
      </c>
      <c r="K279">
        <v>0</v>
      </c>
      <c r="L279">
        <v>0</v>
      </c>
      <c r="M279" t="s">
        <v>1523</v>
      </c>
      <c r="N279">
        <v>1.723358964862378E+18</v>
      </c>
      <c r="O279" t="s">
        <v>1524</v>
      </c>
      <c r="P279" s="7" t="s">
        <v>1525</v>
      </c>
      <c r="Q279" s="3" t="s">
        <v>5849</v>
      </c>
      <c r="R279" s="3" t="s">
        <v>5853</v>
      </c>
    </row>
    <row r="280" spans="1:18" x14ac:dyDescent="0.25">
      <c r="A280">
        <v>1.737448193338868E+18</v>
      </c>
      <c r="B280" t="s">
        <v>1526</v>
      </c>
      <c r="C280">
        <v>0</v>
      </c>
      <c r="D280" t="s">
        <v>1527</v>
      </c>
      <c r="E280">
        <v>1.7375956897089659E+18</v>
      </c>
      <c r="G280" t="s">
        <v>1528</v>
      </c>
      <c r="H280" t="s">
        <v>20</v>
      </c>
      <c r="J280">
        <v>0</v>
      </c>
      <c r="K280">
        <v>6</v>
      </c>
      <c r="L280">
        <v>0</v>
      </c>
      <c r="M280" t="s">
        <v>1529</v>
      </c>
      <c r="N280">
        <v>1.5223106201414211E+18</v>
      </c>
      <c r="O280" t="s">
        <v>1530</v>
      </c>
      <c r="P280" s="7" t="s">
        <v>1531</v>
      </c>
      <c r="Q280" s="3" t="s">
        <v>5849</v>
      </c>
      <c r="R280" s="3" t="s">
        <v>5853</v>
      </c>
    </row>
    <row r="281" spans="1:18" x14ac:dyDescent="0.25">
      <c r="A281">
        <v>1.7373406832107069E+18</v>
      </c>
      <c r="B281" t="s">
        <v>1532</v>
      </c>
      <c r="C281">
        <v>0</v>
      </c>
      <c r="D281" t="s">
        <v>1533</v>
      </c>
      <c r="E281">
        <v>1.7375954647558679E+18</v>
      </c>
      <c r="G281" t="s">
        <v>38</v>
      </c>
      <c r="H281" t="s">
        <v>20</v>
      </c>
      <c r="J281">
        <v>0</v>
      </c>
      <c r="K281">
        <v>0</v>
      </c>
      <c r="L281">
        <v>0</v>
      </c>
      <c r="M281" t="s">
        <v>1534</v>
      </c>
      <c r="N281">
        <v>1.708607345604055E+18</v>
      </c>
      <c r="O281" t="s">
        <v>1535</v>
      </c>
      <c r="P281" s="7" t="s">
        <v>1536</v>
      </c>
      <c r="Q281" s="3" t="s">
        <v>5850</v>
      </c>
      <c r="R281" s="3" t="s">
        <v>5853</v>
      </c>
    </row>
    <row r="282" spans="1:18" x14ac:dyDescent="0.25">
      <c r="A282">
        <v>1.7374035362821371E+18</v>
      </c>
      <c r="B282" t="s">
        <v>1537</v>
      </c>
      <c r="C282">
        <v>0</v>
      </c>
      <c r="D282" t="s">
        <v>1538</v>
      </c>
      <c r="E282">
        <v>1.737595121162753E+18</v>
      </c>
      <c r="G282" t="s">
        <v>495</v>
      </c>
      <c r="H282" t="s">
        <v>20</v>
      </c>
      <c r="J282">
        <v>0</v>
      </c>
      <c r="K282">
        <v>0</v>
      </c>
      <c r="L282">
        <v>0</v>
      </c>
      <c r="M282" t="s">
        <v>1539</v>
      </c>
      <c r="N282">
        <v>1.418249852698325E+18</v>
      </c>
      <c r="O282" t="s">
        <v>1540</v>
      </c>
      <c r="P282" s="7" t="s">
        <v>1541</v>
      </c>
      <c r="Q282" s="3" t="s">
        <v>5850</v>
      </c>
      <c r="R282" s="3" t="s">
        <v>5853</v>
      </c>
    </row>
    <row r="283" spans="1:18" x14ac:dyDescent="0.25">
      <c r="A283">
        <v>1.737595048664151E+18</v>
      </c>
      <c r="B283" t="s">
        <v>1542</v>
      </c>
      <c r="C283">
        <v>51</v>
      </c>
      <c r="D283" t="s">
        <v>1543</v>
      </c>
      <c r="E283">
        <v>1.737595048664151E+18</v>
      </c>
      <c r="H283" t="s">
        <v>20</v>
      </c>
      <c r="I283" t="s">
        <v>1544</v>
      </c>
      <c r="J283">
        <v>2</v>
      </c>
      <c r="K283">
        <v>115</v>
      </c>
      <c r="L283">
        <v>5</v>
      </c>
      <c r="M283" t="s">
        <v>1545</v>
      </c>
      <c r="N283">
        <v>55507370</v>
      </c>
      <c r="O283" t="s">
        <v>615</v>
      </c>
      <c r="P283" s="7" t="s">
        <v>1546</v>
      </c>
      <c r="Q283" s="3" t="s">
        <v>5850</v>
      </c>
      <c r="R283" s="3" t="s">
        <v>5853</v>
      </c>
    </row>
    <row r="284" spans="1:18" x14ac:dyDescent="0.25">
      <c r="A284">
        <v>1.7375949519770711E+18</v>
      </c>
      <c r="B284" t="s">
        <v>1547</v>
      </c>
      <c r="C284">
        <v>19</v>
      </c>
      <c r="D284" t="s">
        <v>1548</v>
      </c>
      <c r="E284">
        <v>1.7375949519770711E+18</v>
      </c>
      <c r="F284" t="s">
        <v>1549</v>
      </c>
      <c r="H284" t="s">
        <v>20</v>
      </c>
      <c r="I284" t="s">
        <v>1550</v>
      </c>
      <c r="J284">
        <v>0</v>
      </c>
      <c r="K284">
        <v>0</v>
      </c>
      <c r="L284">
        <v>4</v>
      </c>
      <c r="M284" t="s">
        <v>1551</v>
      </c>
      <c r="N284">
        <v>7.3137602858559488E+17</v>
      </c>
      <c r="O284" t="s">
        <v>1552</v>
      </c>
      <c r="P284" s="7" t="s">
        <v>1553</v>
      </c>
      <c r="Q284" s="3" t="s">
        <v>5850</v>
      </c>
      <c r="R284" s="3" t="s">
        <v>5853</v>
      </c>
    </row>
    <row r="285" spans="1:18" x14ac:dyDescent="0.25">
      <c r="A285">
        <v>1.737594929323639E+18</v>
      </c>
      <c r="B285" t="s">
        <v>1554</v>
      </c>
      <c r="C285">
        <v>453</v>
      </c>
      <c r="D285" t="s">
        <v>1555</v>
      </c>
      <c r="E285">
        <v>1.737594929323639E+18</v>
      </c>
      <c r="F285" t="s">
        <v>1556</v>
      </c>
      <c r="H285" t="s">
        <v>20</v>
      </c>
      <c r="I285" t="s">
        <v>1550</v>
      </c>
      <c r="J285">
        <v>1</v>
      </c>
      <c r="K285">
        <v>24</v>
      </c>
      <c r="L285">
        <v>84</v>
      </c>
      <c r="M285" t="s">
        <v>1557</v>
      </c>
      <c r="N285">
        <v>7.3137602858559488E+17</v>
      </c>
      <c r="O285" t="s">
        <v>1552</v>
      </c>
      <c r="P285" s="7" t="s">
        <v>1553</v>
      </c>
      <c r="Q285" s="3" t="s">
        <v>5850</v>
      </c>
      <c r="R285" s="3" t="s">
        <v>5853</v>
      </c>
    </row>
    <row r="286" spans="1:18" x14ac:dyDescent="0.25">
      <c r="A286">
        <v>1.737458775488148E+18</v>
      </c>
      <c r="B286" t="s">
        <v>1558</v>
      </c>
      <c r="C286">
        <v>0</v>
      </c>
      <c r="D286" t="s">
        <v>1559</v>
      </c>
      <c r="E286">
        <v>1.737594631368639E+18</v>
      </c>
      <c r="G286" t="s">
        <v>38</v>
      </c>
      <c r="H286" t="s">
        <v>20</v>
      </c>
      <c r="I286" t="s">
        <v>884</v>
      </c>
      <c r="J286">
        <v>0</v>
      </c>
      <c r="K286">
        <v>0</v>
      </c>
      <c r="L286">
        <v>0</v>
      </c>
      <c r="M286" t="s">
        <v>1560</v>
      </c>
      <c r="N286">
        <v>1.59924108571666E+18</v>
      </c>
      <c r="O286" t="s">
        <v>1561</v>
      </c>
      <c r="P286" s="7" t="s">
        <v>1562</v>
      </c>
      <c r="Q286" s="3" t="s">
        <v>5849</v>
      </c>
      <c r="R286" s="3" t="s">
        <v>5853</v>
      </c>
    </row>
    <row r="287" spans="1:18" ht="30" x14ac:dyDescent="0.25">
      <c r="A287">
        <v>1.737468087988052E+18</v>
      </c>
      <c r="B287" t="s">
        <v>1563</v>
      </c>
      <c r="C287">
        <v>1</v>
      </c>
      <c r="D287" t="s">
        <v>1564</v>
      </c>
      <c r="E287">
        <v>1.737593890503607E+18</v>
      </c>
      <c r="F287" t="s">
        <v>1565</v>
      </c>
      <c r="G287" t="s">
        <v>52</v>
      </c>
      <c r="H287" t="s">
        <v>20</v>
      </c>
      <c r="J287">
        <v>0</v>
      </c>
      <c r="K287">
        <v>0</v>
      </c>
      <c r="L287">
        <v>0</v>
      </c>
      <c r="M287" t="s">
        <v>1566</v>
      </c>
      <c r="N287">
        <v>1.583805020910551E+18</v>
      </c>
      <c r="O287" t="s">
        <v>1567</v>
      </c>
      <c r="P287" s="7" t="s">
        <v>1568</v>
      </c>
      <c r="Q287" s="3" t="s">
        <v>5851</v>
      </c>
      <c r="R287" s="3" t="s">
        <v>5853</v>
      </c>
    </row>
    <row r="288" spans="1:18" x14ac:dyDescent="0.25">
      <c r="A288">
        <v>1.7375937787505139E+18</v>
      </c>
      <c r="B288" t="s">
        <v>1569</v>
      </c>
      <c r="C288">
        <v>0</v>
      </c>
      <c r="D288" t="s">
        <v>1570</v>
      </c>
      <c r="E288">
        <v>1.7375937787505139E+18</v>
      </c>
      <c r="H288" t="s">
        <v>20</v>
      </c>
      <c r="J288">
        <v>0</v>
      </c>
      <c r="K288">
        <v>0</v>
      </c>
      <c r="L288">
        <v>0</v>
      </c>
      <c r="M288" t="s">
        <v>1571</v>
      </c>
      <c r="N288">
        <v>1.6452820167060639E+18</v>
      </c>
      <c r="O288" t="s">
        <v>1572</v>
      </c>
      <c r="P288" s="7" t="s">
        <v>1570</v>
      </c>
      <c r="Q288" s="3" t="s">
        <v>5850</v>
      </c>
      <c r="R288" s="3" t="s">
        <v>5853</v>
      </c>
    </row>
    <row r="289" spans="1:18" x14ac:dyDescent="0.25">
      <c r="A289">
        <v>1.7375937263844521E+18</v>
      </c>
      <c r="B289" t="s">
        <v>1573</v>
      </c>
      <c r="C289">
        <v>2</v>
      </c>
      <c r="D289" t="s">
        <v>1574</v>
      </c>
      <c r="E289">
        <v>1.7375937263844521E+18</v>
      </c>
      <c r="H289" t="s">
        <v>20</v>
      </c>
      <c r="I289" t="s">
        <v>178</v>
      </c>
      <c r="J289">
        <v>0</v>
      </c>
      <c r="K289">
        <v>0</v>
      </c>
      <c r="L289">
        <v>0</v>
      </c>
      <c r="M289" t="s">
        <v>1575</v>
      </c>
      <c r="N289">
        <v>39074801</v>
      </c>
      <c r="O289" t="s">
        <v>180</v>
      </c>
      <c r="P289" s="7" t="s">
        <v>1576</v>
      </c>
      <c r="Q289" s="3" t="s">
        <v>5850</v>
      </c>
      <c r="R289" s="3" t="s">
        <v>5853</v>
      </c>
    </row>
    <row r="290" spans="1:18" x14ac:dyDescent="0.25">
      <c r="A290">
        <v>1.7370816500336189E+18</v>
      </c>
      <c r="B290" t="s">
        <v>1577</v>
      </c>
      <c r="C290">
        <v>0</v>
      </c>
      <c r="D290" t="s">
        <v>1578</v>
      </c>
      <c r="E290">
        <v>1.7375935596653E+18</v>
      </c>
      <c r="G290" t="s">
        <v>186</v>
      </c>
      <c r="H290" t="s">
        <v>20</v>
      </c>
      <c r="J290">
        <v>0</v>
      </c>
      <c r="K290">
        <v>0</v>
      </c>
      <c r="L290">
        <v>0</v>
      </c>
      <c r="M290" t="s">
        <v>1579</v>
      </c>
      <c r="N290">
        <v>1.418249852698325E+18</v>
      </c>
      <c r="O290" t="s">
        <v>1540</v>
      </c>
      <c r="P290" s="7" t="s">
        <v>1541</v>
      </c>
      <c r="Q290" s="3" t="s">
        <v>5850</v>
      </c>
      <c r="R290" s="3" t="s">
        <v>5853</v>
      </c>
    </row>
    <row r="291" spans="1:18" x14ac:dyDescent="0.25">
      <c r="A291">
        <v>1.7375934725831521E+18</v>
      </c>
      <c r="B291" t="s">
        <v>1580</v>
      </c>
      <c r="C291">
        <v>3</v>
      </c>
      <c r="D291" t="s">
        <v>1581</v>
      </c>
      <c r="E291">
        <v>1.7375934725831521E+18</v>
      </c>
      <c r="H291" t="s">
        <v>20</v>
      </c>
      <c r="J291">
        <v>0</v>
      </c>
      <c r="K291">
        <v>0</v>
      </c>
      <c r="L291">
        <v>3</v>
      </c>
      <c r="M291" t="s">
        <v>1582</v>
      </c>
      <c r="N291">
        <v>1.2963125169019169E+18</v>
      </c>
      <c r="O291" t="s">
        <v>1583</v>
      </c>
      <c r="P291" s="7" t="s">
        <v>1581</v>
      </c>
      <c r="Q291" s="3" t="s">
        <v>5849</v>
      </c>
      <c r="R291" s="3" t="s">
        <v>5853</v>
      </c>
    </row>
    <row r="292" spans="1:18" x14ac:dyDescent="0.25">
      <c r="A292">
        <v>1.737458775488148E+18</v>
      </c>
      <c r="B292" t="s">
        <v>1584</v>
      </c>
      <c r="C292">
        <v>0</v>
      </c>
      <c r="D292" t="s">
        <v>1585</v>
      </c>
      <c r="E292">
        <v>1.7375930596329431E+18</v>
      </c>
      <c r="G292" t="s">
        <v>38</v>
      </c>
      <c r="H292" t="s">
        <v>20</v>
      </c>
      <c r="I292" t="s">
        <v>1586</v>
      </c>
      <c r="J292">
        <v>0</v>
      </c>
      <c r="K292">
        <v>0</v>
      </c>
      <c r="L292">
        <v>0</v>
      </c>
      <c r="M292" t="s">
        <v>1587</v>
      </c>
      <c r="N292">
        <v>1244253678</v>
      </c>
      <c r="O292" t="s">
        <v>1588</v>
      </c>
      <c r="P292" s="7" t="s">
        <v>1589</v>
      </c>
      <c r="Q292" s="3" t="s">
        <v>5849</v>
      </c>
      <c r="R292" s="3" t="s">
        <v>5853</v>
      </c>
    </row>
    <row r="293" spans="1:18" x14ac:dyDescent="0.25">
      <c r="A293">
        <v>1.737024379236885E+18</v>
      </c>
      <c r="B293" t="s">
        <v>1590</v>
      </c>
      <c r="C293">
        <v>0</v>
      </c>
      <c r="D293" t="s">
        <v>1578</v>
      </c>
      <c r="E293">
        <v>1.737592937591276E+18</v>
      </c>
      <c r="G293" t="s">
        <v>186</v>
      </c>
      <c r="H293" t="s">
        <v>20</v>
      </c>
      <c r="J293">
        <v>0</v>
      </c>
      <c r="K293">
        <v>0</v>
      </c>
      <c r="L293">
        <v>0</v>
      </c>
      <c r="M293" t="s">
        <v>1591</v>
      </c>
      <c r="N293">
        <v>1.418249852698325E+18</v>
      </c>
      <c r="O293" t="s">
        <v>1540</v>
      </c>
      <c r="P293" s="7" t="s">
        <v>1541</v>
      </c>
      <c r="Q293" s="3" t="s">
        <v>5850</v>
      </c>
      <c r="R293" s="3" t="s">
        <v>5853</v>
      </c>
    </row>
    <row r="294" spans="1:18" x14ac:dyDescent="0.25">
      <c r="A294">
        <v>1.737428469821342E+18</v>
      </c>
      <c r="B294" t="s">
        <v>1592</v>
      </c>
      <c r="C294">
        <v>0</v>
      </c>
      <c r="D294" t="s">
        <v>1593</v>
      </c>
      <c r="E294">
        <v>1.7375924654007621E+18</v>
      </c>
      <c r="G294" t="s">
        <v>1594</v>
      </c>
      <c r="H294" t="s">
        <v>20</v>
      </c>
      <c r="J294">
        <v>0</v>
      </c>
      <c r="K294">
        <v>0</v>
      </c>
      <c r="L294">
        <v>0</v>
      </c>
      <c r="M294" t="s">
        <v>1595</v>
      </c>
      <c r="N294">
        <v>1.722533049848713E+18</v>
      </c>
      <c r="O294" t="s">
        <v>1596</v>
      </c>
      <c r="P294" s="7" t="s">
        <v>1597</v>
      </c>
      <c r="Q294" s="3" t="s">
        <v>5850</v>
      </c>
      <c r="R294" s="3" t="s">
        <v>5853</v>
      </c>
    </row>
    <row r="295" spans="1:18" x14ac:dyDescent="0.25">
      <c r="A295">
        <v>1.737436075046679E+18</v>
      </c>
      <c r="B295" t="s">
        <v>1598</v>
      </c>
      <c r="C295">
        <v>0</v>
      </c>
      <c r="D295" t="s">
        <v>1599</v>
      </c>
      <c r="E295">
        <v>1.7375924492190799E+18</v>
      </c>
      <c r="G295" t="s">
        <v>1600</v>
      </c>
      <c r="H295" t="s">
        <v>20</v>
      </c>
      <c r="J295">
        <v>0</v>
      </c>
      <c r="K295">
        <v>1</v>
      </c>
      <c r="L295">
        <v>0</v>
      </c>
      <c r="M295" t="s">
        <v>1601</v>
      </c>
      <c r="N295">
        <v>1.541678115671658E+18</v>
      </c>
      <c r="O295" t="s">
        <v>1602</v>
      </c>
      <c r="P295" s="7" t="s">
        <v>1603</v>
      </c>
      <c r="Q295" s="3" t="s">
        <v>5851</v>
      </c>
      <c r="R295" s="3" t="s">
        <v>5853</v>
      </c>
    </row>
    <row r="296" spans="1:18" x14ac:dyDescent="0.25">
      <c r="A296">
        <v>1.737592330587402E+18</v>
      </c>
      <c r="B296" t="s">
        <v>1604</v>
      </c>
      <c r="C296">
        <v>101</v>
      </c>
      <c r="D296" t="s">
        <v>1605</v>
      </c>
      <c r="E296">
        <v>1.737592330587402E+18</v>
      </c>
      <c r="F296" t="s">
        <v>1606</v>
      </c>
      <c r="H296" t="s">
        <v>20</v>
      </c>
      <c r="J296">
        <v>2</v>
      </c>
      <c r="K296">
        <v>6</v>
      </c>
      <c r="L296">
        <v>27</v>
      </c>
      <c r="M296" t="s">
        <v>1607</v>
      </c>
      <c r="N296">
        <v>1.2963125169019169E+18</v>
      </c>
      <c r="O296" t="s">
        <v>1583</v>
      </c>
      <c r="P296" s="7" t="s">
        <v>1608</v>
      </c>
      <c r="Q296" s="3" t="s">
        <v>5849</v>
      </c>
      <c r="R296" s="3" t="s">
        <v>5853</v>
      </c>
    </row>
    <row r="297" spans="1:18" x14ac:dyDescent="0.25">
      <c r="A297">
        <v>1.7375501309650939E+18</v>
      </c>
      <c r="B297" t="s">
        <v>1609</v>
      </c>
      <c r="C297">
        <v>1</v>
      </c>
      <c r="D297" t="s">
        <v>1610</v>
      </c>
      <c r="E297">
        <v>1.7375922344749179E+18</v>
      </c>
      <c r="G297" t="s">
        <v>1611</v>
      </c>
      <c r="H297" t="s">
        <v>20</v>
      </c>
      <c r="J297">
        <v>0</v>
      </c>
      <c r="K297">
        <v>0</v>
      </c>
      <c r="L297">
        <v>0</v>
      </c>
      <c r="M297" t="s">
        <v>1612</v>
      </c>
      <c r="N297">
        <v>1.6741761925205481E+18</v>
      </c>
      <c r="O297" t="s">
        <v>1613</v>
      </c>
      <c r="P297" s="7" t="s">
        <v>1614</v>
      </c>
      <c r="Q297" s="3" t="s">
        <v>5851</v>
      </c>
      <c r="R297" s="3" t="s">
        <v>5853</v>
      </c>
    </row>
    <row r="298" spans="1:18" ht="30" x14ac:dyDescent="0.25">
      <c r="A298">
        <v>1.737340276828766E+18</v>
      </c>
      <c r="B298" t="s">
        <v>1615</v>
      </c>
      <c r="C298">
        <v>0</v>
      </c>
      <c r="D298" t="s">
        <v>1616</v>
      </c>
      <c r="E298">
        <v>1.7375920103690939E+18</v>
      </c>
      <c r="G298" t="s">
        <v>1617</v>
      </c>
      <c r="H298" t="s">
        <v>20</v>
      </c>
      <c r="J298">
        <v>0</v>
      </c>
      <c r="K298">
        <v>0</v>
      </c>
      <c r="L298">
        <v>0</v>
      </c>
      <c r="M298" t="s">
        <v>1618</v>
      </c>
      <c r="N298">
        <v>1.618339033129812E+18</v>
      </c>
      <c r="O298" t="s">
        <v>1619</v>
      </c>
      <c r="P298" s="7" t="s">
        <v>1620</v>
      </c>
      <c r="Q298" s="3" t="s">
        <v>5850</v>
      </c>
      <c r="R298" s="3" t="s">
        <v>5853</v>
      </c>
    </row>
    <row r="299" spans="1:18" x14ac:dyDescent="0.25">
      <c r="A299">
        <v>1.7375918000246661E+18</v>
      </c>
      <c r="B299" t="s">
        <v>1621</v>
      </c>
      <c r="C299">
        <v>95</v>
      </c>
      <c r="D299" t="s">
        <v>1622</v>
      </c>
      <c r="E299">
        <v>1.7375918000246661E+18</v>
      </c>
      <c r="H299" t="s">
        <v>20</v>
      </c>
      <c r="I299" t="s">
        <v>1623</v>
      </c>
      <c r="J299">
        <v>6</v>
      </c>
      <c r="K299">
        <v>27</v>
      </c>
      <c r="L299">
        <v>72</v>
      </c>
      <c r="M299" t="s">
        <v>1624</v>
      </c>
      <c r="N299">
        <v>2431850658</v>
      </c>
      <c r="O299" t="s">
        <v>1625</v>
      </c>
      <c r="P299" s="7" t="s">
        <v>1626</v>
      </c>
      <c r="Q299" s="3" t="s">
        <v>5850</v>
      </c>
      <c r="R299" s="3" t="s">
        <v>5853</v>
      </c>
    </row>
    <row r="300" spans="1:18" x14ac:dyDescent="0.25">
      <c r="A300">
        <v>1.737458775488148E+18</v>
      </c>
      <c r="B300" t="s">
        <v>1627</v>
      </c>
      <c r="C300">
        <v>0</v>
      </c>
      <c r="D300" t="s">
        <v>1628</v>
      </c>
      <c r="E300">
        <v>1.737591585234366E+18</v>
      </c>
      <c r="G300" t="s">
        <v>38</v>
      </c>
      <c r="H300" t="s">
        <v>20</v>
      </c>
      <c r="J300">
        <v>0</v>
      </c>
      <c r="K300">
        <v>0</v>
      </c>
      <c r="L300">
        <v>0</v>
      </c>
      <c r="M300" t="s">
        <v>1629</v>
      </c>
      <c r="N300">
        <v>1.722533049848713E+18</v>
      </c>
      <c r="O300" t="s">
        <v>1596</v>
      </c>
      <c r="P300" s="7" t="s">
        <v>1630</v>
      </c>
      <c r="Q300" s="3" t="s">
        <v>5850</v>
      </c>
      <c r="R300" s="3" t="s">
        <v>5853</v>
      </c>
    </row>
    <row r="301" spans="1:18" x14ac:dyDescent="0.25">
      <c r="A301">
        <v>1.737458775488148E+18</v>
      </c>
      <c r="B301" t="s">
        <v>1631</v>
      </c>
      <c r="C301">
        <v>0</v>
      </c>
      <c r="D301" t="s">
        <v>1632</v>
      </c>
      <c r="E301">
        <v>1.7375914075763269E+18</v>
      </c>
      <c r="G301" t="s">
        <v>38</v>
      </c>
      <c r="H301" t="s">
        <v>20</v>
      </c>
      <c r="J301">
        <v>0</v>
      </c>
      <c r="K301">
        <v>0</v>
      </c>
      <c r="L301">
        <v>0</v>
      </c>
      <c r="M301" t="s">
        <v>1633</v>
      </c>
      <c r="N301">
        <v>1.6900921418702441E+18</v>
      </c>
      <c r="O301" t="s">
        <v>1634</v>
      </c>
      <c r="P301" s="7" t="s">
        <v>1635</v>
      </c>
      <c r="Q301" s="3" t="s">
        <v>5849</v>
      </c>
      <c r="R301" s="3" t="s">
        <v>5853</v>
      </c>
    </row>
    <row r="302" spans="1:18" x14ac:dyDescent="0.25">
      <c r="A302">
        <v>1.737458775488148E+18</v>
      </c>
      <c r="B302" t="s">
        <v>1636</v>
      </c>
      <c r="C302">
        <v>0</v>
      </c>
      <c r="D302" t="s">
        <v>1637</v>
      </c>
      <c r="E302">
        <v>1.7375912770118121E+18</v>
      </c>
      <c r="G302" t="s">
        <v>38</v>
      </c>
      <c r="H302" t="s">
        <v>20</v>
      </c>
      <c r="J302">
        <v>0</v>
      </c>
      <c r="K302">
        <v>0</v>
      </c>
      <c r="L302">
        <v>0</v>
      </c>
      <c r="M302" t="s">
        <v>1638</v>
      </c>
      <c r="N302">
        <v>1.690087278071382E+18</v>
      </c>
      <c r="O302" t="s">
        <v>1639</v>
      </c>
      <c r="P302" s="7" t="s">
        <v>1640</v>
      </c>
      <c r="Q302" s="3" t="s">
        <v>5849</v>
      </c>
      <c r="R302" s="3" t="s">
        <v>5853</v>
      </c>
    </row>
    <row r="303" spans="1:18" x14ac:dyDescent="0.25">
      <c r="A303">
        <v>1.737458775488148E+18</v>
      </c>
      <c r="B303" t="s">
        <v>1641</v>
      </c>
      <c r="C303">
        <v>0</v>
      </c>
      <c r="D303" t="s">
        <v>1642</v>
      </c>
      <c r="E303">
        <v>1.7375911567485171E+18</v>
      </c>
      <c r="G303" t="s">
        <v>38</v>
      </c>
      <c r="H303" t="s">
        <v>20</v>
      </c>
      <c r="J303">
        <v>0</v>
      </c>
      <c r="K303">
        <v>0</v>
      </c>
      <c r="L303">
        <v>0</v>
      </c>
      <c r="M303" t="s">
        <v>1643</v>
      </c>
      <c r="N303">
        <v>1.690088340346028E+18</v>
      </c>
      <c r="O303" t="s">
        <v>1644</v>
      </c>
      <c r="P303" s="7" t="s">
        <v>1645</v>
      </c>
      <c r="Q303" s="3" t="s">
        <v>5849</v>
      </c>
      <c r="R303" s="3" t="s">
        <v>5853</v>
      </c>
    </row>
    <row r="304" spans="1:18" x14ac:dyDescent="0.25">
      <c r="A304">
        <v>1.737458775488148E+18</v>
      </c>
      <c r="B304" t="s">
        <v>1646</v>
      </c>
      <c r="C304">
        <v>0</v>
      </c>
      <c r="D304" t="s">
        <v>1647</v>
      </c>
      <c r="E304">
        <v>1.7375910506242171E+18</v>
      </c>
      <c r="G304" t="s">
        <v>38</v>
      </c>
      <c r="H304" t="s">
        <v>20</v>
      </c>
      <c r="J304">
        <v>0</v>
      </c>
      <c r="K304">
        <v>0</v>
      </c>
      <c r="L304">
        <v>0</v>
      </c>
      <c r="M304" t="s">
        <v>1648</v>
      </c>
      <c r="N304">
        <v>1.685762805860012E+18</v>
      </c>
      <c r="O304" t="s">
        <v>1649</v>
      </c>
      <c r="P304" s="7" t="s">
        <v>1650</v>
      </c>
      <c r="Q304" s="3" t="s">
        <v>5849</v>
      </c>
      <c r="R304" s="3" t="s">
        <v>5853</v>
      </c>
    </row>
    <row r="305" spans="1:18" x14ac:dyDescent="0.25">
      <c r="A305">
        <v>1.737458775488148E+18</v>
      </c>
      <c r="B305" t="s">
        <v>1651</v>
      </c>
      <c r="C305">
        <v>0</v>
      </c>
      <c r="D305" t="s">
        <v>1652</v>
      </c>
      <c r="E305">
        <v>1.737590873851081E+18</v>
      </c>
      <c r="G305" t="s">
        <v>38</v>
      </c>
      <c r="H305" t="s">
        <v>20</v>
      </c>
      <c r="J305">
        <v>0</v>
      </c>
      <c r="K305">
        <v>0</v>
      </c>
      <c r="L305">
        <v>0</v>
      </c>
      <c r="M305" t="s">
        <v>1653</v>
      </c>
      <c r="N305">
        <v>1.690086409514942E+18</v>
      </c>
      <c r="O305" t="s">
        <v>1654</v>
      </c>
      <c r="P305" s="7" t="s">
        <v>1655</v>
      </c>
      <c r="Q305" s="3" t="s">
        <v>5849</v>
      </c>
      <c r="R305" s="3" t="s">
        <v>5853</v>
      </c>
    </row>
    <row r="306" spans="1:18" x14ac:dyDescent="0.25">
      <c r="A306">
        <v>1.737590802153406E+18</v>
      </c>
      <c r="B306" t="s">
        <v>1656</v>
      </c>
      <c r="C306">
        <v>0</v>
      </c>
      <c r="D306" t="s">
        <v>1657</v>
      </c>
      <c r="E306">
        <v>1.737590802153406E+18</v>
      </c>
      <c r="H306" t="s">
        <v>20</v>
      </c>
      <c r="I306" t="s">
        <v>1658</v>
      </c>
      <c r="J306">
        <v>0</v>
      </c>
      <c r="K306">
        <v>0</v>
      </c>
      <c r="L306">
        <v>0</v>
      </c>
      <c r="M306" t="s">
        <v>1659</v>
      </c>
      <c r="N306">
        <v>1.636627729675338E+18</v>
      </c>
      <c r="O306" t="s">
        <v>1660</v>
      </c>
      <c r="P306" s="7" t="s">
        <v>1661</v>
      </c>
      <c r="Q306" s="3" t="s">
        <v>5850</v>
      </c>
      <c r="R306" s="3" t="s">
        <v>5853</v>
      </c>
    </row>
    <row r="307" spans="1:18" ht="30" x14ac:dyDescent="0.25">
      <c r="A307">
        <v>1.7375905863564979E+18</v>
      </c>
      <c r="B307" t="s">
        <v>1662</v>
      </c>
      <c r="C307">
        <v>0</v>
      </c>
      <c r="D307" t="s">
        <v>503</v>
      </c>
      <c r="E307">
        <v>1.7375905863564979E+18</v>
      </c>
      <c r="H307" t="s">
        <v>20</v>
      </c>
      <c r="I307" t="s">
        <v>33</v>
      </c>
      <c r="J307">
        <v>0</v>
      </c>
      <c r="K307">
        <v>0</v>
      </c>
      <c r="L307">
        <v>0</v>
      </c>
      <c r="M307" t="s">
        <v>1663</v>
      </c>
      <c r="N307">
        <v>1.3742849815188321E+18</v>
      </c>
      <c r="O307" t="s">
        <v>1243</v>
      </c>
      <c r="P307" s="7" t="s">
        <v>506</v>
      </c>
      <c r="Q307" s="3" t="s">
        <v>5850</v>
      </c>
      <c r="R307" s="3" t="s">
        <v>5853</v>
      </c>
    </row>
    <row r="308" spans="1:18" x14ac:dyDescent="0.25">
      <c r="A308">
        <v>1.7373050005133151E+18</v>
      </c>
      <c r="B308" t="s">
        <v>1664</v>
      </c>
      <c r="C308">
        <v>0</v>
      </c>
      <c r="D308" t="s">
        <v>1665</v>
      </c>
      <c r="E308">
        <v>1.737590396946121E+18</v>
      </c>
      <c r="G308" t="s">
        <v>1450</v>
      </c>
      <c r="H308" t="s">
        <v>20</v>
      </c>
      <c r="I308" t="s">
        <v>1666</v>
      </c>
      <c r="J308">
        <v>0</v>
      </c>
      <c r="K308">
        <v>0</v>
      </c>
      <c r="L308">
        <v>0</v>
      </c>
      <c r="M308" t="s">
        <v>1667</v>
      </c>
      <c r="N308">
        <v>80810407</v>
      </c>
      <c r="O308" t="s">
        <v>1668</v>
      </c>
      <c r="P308" s="7" t="s">
        <v>1669</v>
      </c>
      <c r="Q308" s="3" t="s">
        <v>5850</v>
      </c>
      <c r="R308" s="3" t="s">
        <v>5853</v>
      </c>
    </row>
    <row r="309" spans="1:18" ht="30" x14ac:dyDescent="0.25">
      <c r="A309">
        <v>1.737586354962219E+18</v>
      </c>
      <c r="B309" t="s">
        <v>1670</v>
      </c>
      <c r="C309">
        <v>0</v>
      </c>
      <c r="D309" t="s">
        <v>1380</v>
      </c>
      <c r="E309">
        <v>1.737586354962219E+18</v>
      </c>
      <c r="H309" t="s">
        <v>20</v>
      </c>
      <c r="I309" t="s">
        <v>33</v>
      </c>
      <c r="J309">
        <v>0</v>
      </c>
      <c r="K309">
        <v>0</v>
      </c>
      <c r="L309">
        <v>0</v>
      </c>
      <c r="M309" t="s">
        <v>1671</v>
      </c>
      <c r="N309">
        <v>9.3031222893433651E+17</v>
      </c>
      <c r="O309" t="s">
        <v>1672</v>
      </c>
      <c r="P309" s="7" t="s">
        <v>1380</v>
      </c>
      <c r="Q309" s="3" t="s">
        <v>5850</v>
      </c>
      <c r="R309" s="3" t="s">
        <v>5853</v>
      </c>
    </row>
    <row r="310" spans="1:18" x14ac:dyDescent="0.25">
      <c r="A310">
        <v>1.737458775488148E+18</v>
      </c>
      <c r="B310" t="s">
        <v>1673</v>
      </c>
      <c r="C310">
        <v>0</v>
      </c>
      <c r="D310" t="s">
        <v>1674</v>
      </c>
      <c r="E310">
        <v>1.7375863060776599E+18</v>
      </c>
      <c r="G310" t="s">
        <v>38</v>
      </c>
      <c r="H310" t="s">
        <v>20</v>
      </c>
      <c r="I310" t="s">
        <v>1658</v>
      </c>
      <c r="J310">
        <v>0</v>
      </c>
      <c r="K310">
        <v>0</v>
      </c>
      <c r="L310">
        <v>0</v>
      </c>
      <c r="M310" t="s">
        <v>1675</v>
      </c>
      <c r="N310">
        <v>1.6917268390087109E+18</v>
      </c>
      <c r="O310" t="s">
        <v>1676</v>
      </c>
      <c r="P310" s="7" t="s">
        <v>1677</v>
      </c>
      <c r="Q310" s="3" t="s">
        <v>5849</v>
      </c>
      <c r="R310" s="3" t="s">
        <v>5853</v>
      </c>
    </row>
    <row r="311" spans="1:18" x14ac:dyDescent="0.25">
      <c r="A311">
        <v>1.7370839237617011E+18</v>
      </c>
      <c r="B311" t="s">
        <v>1678</v>
      </c>
      <c r="C311">
        <v>0</v>
      </c>
      <c r="D311" t="s">
        <v>1679</v>
      </c>
      <c r="E311">
        <v>1.7375861012026701E+18</v>
      </c>
      <c r="G311" t="s">
        <v>705</v>
      </c>
      <c r="H311" t="s">
        <v>20</v>
      </c>
      <c r="J311">
        <v>0</v>
      </c>
      <c r="K311">
        <v>0</v>
      </c>
      <c r="L311">
        <v>0</v>
      </c>
      <c r="M311" t="s">
        <v>1680</v>
      </c>
      <c r="N311">
        <v>1.7066335959501819E+18</v>
      </c>
      <c r="O311" t="s">
        <v>1681</v>
      </c>
      <c r="P311" s="7" t="s">
        <v>1682</v>
      </c>
      <c r="Q311" s="3" t="s">
        <v>5850</v>
      </c>
      <c r="R311" s="3" t="s">
        <v>5853</v>
      </c>
    </row>
    <row r="312" spans="1:18" x14ac:dyDescent="0.25">
      <c r="A312">
        <v>1.737481864649097E+18</v>
      </c>
      <c r="B312" t="s">
        <v>1683</v>
      </c>
      <c r="C312">
        <v>1</v>
      </c>
      <c r="D312" t="s">
        <v>1684</v>
      </c>
      <c r="E312">
        <v>1.737586063395169E+18</v>
      </c>
      <c r="G312" t="s">
        <v>1685</v>
      </c>
      <c r="H312" t="s">
        <v>20</v>
      </c>
      <c r="J312">
        <v>0</v>
      </c>
      <c r="K312">
        <v>0</v>
      </c>
      <c r="L312">
        <v>0</v>
      </c>
      <c r="M312" t="s">
        <v>1686</v>
      </c>
      <c r="N312">
        <v>1.688456907030508E+18</v>
      </c>
      <c r="O312" t="s">
        <v>1687</v>
      </c>
      <c r="P312" s="7" t="s">
        <v>1688</v>
      </c>
      <c r="Q312" s="3" t="s">
        <v>5849</v>
      </c>
      <c r="R312" s="3" t="s">
        <v>5853</v>
      </c>
    </row>
    <row r="313" spans="1:18" x14ac:dyDescent="0.25">
      <c r="A313">
        <v>1.737458775488148E+18</v>
      </c>
      <c r="B313" t="s">
        <v>1689</v>
      </c>
      <c r="C313">
        <v>0</v>
      </c>
      <c r="D313" t="s">
        <v>1690</v>
      </c>
      <c r="E313">
        <v>1.7375858233341581E+18</v>
      </c>
      <c r="G313" t="s">
        <v>38</v>
      </c>
      <c r="H313" t="s">
        <v>20</v>
      </c>
      <c r="I313" t="s">
        <v>884</v>
      </c>
      <c r="J313">
        <v>0</v>
      </c>
      <c r="K313">
        <v>0</v>
      </c>
      <c r="L313">
        <v>0</v>
      </c>
      <c r="M313" t="s">
        <v>1691</v>
      </c>
      <c r="N313">
        <v>1.722615391120417E+18</v>
      </c>
      <c r="O313" t="s">
        <v>1692</v>
      </c>
      <c r="P313" s="7" t="s">
        <v>1693</v>
      </c>
      <c r="Q313" s="3" t="s">
        <v>5849</v>
      </c>
      <c r="R313" s="3" t="s">
        <v>5853</v>
      </c>
    </row>
    <row r="314" spans="1:18" ht="30" x14ac:dyDescent="0.25">
      <c r="A314">
        <v>1.7375851459792241E+18</v>
      </c>
      <c r="B314" t="s">
        <v>1694</v>
      </c>
      <c r="C314">
        <v>0</v>
      </c>
      <c r="D314" t="s">
        <v>353</v>
      </c>
      <c r="E314">
        <v>1.7375851459792241E+18</v>
      </c>
      <c r="H314" t="s">
        <v>20</v>
      </c>
      <c r="I314" t="s">
        <v>33</v>
      </c>
      <c r="J314">
        <v>0</v>
      </c>
      <c r="K314">
        <v>0</v>
      </c>
      <c r="L314">
        <v>0</v>
      </c>
      <c r="M314" t="s">
        <v>1695</v>
      </c>
      <c r="N314">
        <v>1.421699242297463E+18</v>
      </c>
      <c r="O314" t="s">
        <v>1696</v>
      </c>
      <c r="P314" s="7" t="s">
        <v>353</v>
      </c>
      <c r="Q314" s="3" t="s">
        <v>5850</v>
      </c>
      <c r="R314" s="3" t="s">
        <v>5853</v>
      </c>
    </row>
    <row r="315" spans="1:18" x14ac:dyDescent="0.25">
      <c r="A315">
        <v>1.737458775488148E+18</v>
      </c>
      <c r="B315" t="s">
        <v>1697</v>
      </c>
      <c r="C315">
        <v>0</v>
      </c>
      <c r="D315" t="s">
        <v>1698</v>
      </c>
      <c r="E315">
        <v>1.737585145002005E+18</v>
      </c>
      <c r="G315" t="s">
        <v>38</v>
      </c>
      <c r="H315" t="s">
        <v>20</v>
      </c>
      <c r="I315" t="s">
        <v>884</v>
      </c>
      <c r="J315">
        <v>0</v>
      </c>
      <c r="K315">
        <v>0</v>
      </c>
      <c r="L315">
        <v>0</v>
      </c>
      <c r="M315" t="s">
        <v>1699</v>
      </c>
      <c r="N315">
        <v>1.711830697865015E+18</v>
      </c>
      <c r="O315" t="s">
        <v>1700</v>
      </c>
      <c r="P315" s="7" t="s">
        <v>1701</v>
      </c>
      <c r="Q315" s="3" t="s">
        <v>5849</v>
      </c>
      <c r="R315" s="3" t="s">
        <v>5853</v>
      </c>
    </row>
    <row r="316" spans="1:18" x14ac:dyDescent="0.25">
      <c r="A316">
        <v>1.7375850410629901E+18</v>
      </c>
      <c r="B316" t="s">
        <v>1702</v>
      </c>
      <c r="C316">
        <v>290</v>
      </c>
      <c r="D316" t="s">
        <v>1703</v>
      </c>
      <c r="E316">
        <v>1.7375850410629901E+18</v>
      </c>
      <c r="H316" t="s">
        <v>20</v>
      </c>
      <c r="I316" t="s">
        <v>53</v>
      </c>
      <c r="J316">
        <v>3</v>
      </c>
      <c r="K316">
        <v>11</v>
      </c>
      <c r="L316">
        <v>67</v>
      </c>
      <c r="M316" t="s">
        <v>1704</v>
      </c>
      <c r="N316">
        <v>9.3866473736934195E+17</v>
      </c>
      <c r="O316" t="s">
        <v>1705</v>
      </c>
      <c r="P316" s="7" t="s">
        <v>1706</v>
      </c>
      <c r="Q316" s="3" t="s">
        <v>5850</v>
      </c>
      <c r="R316" s="3" t="s">
        <v>5853</v>
      </c>
    </row>
    <row r="317" spans="1:18" x14ac:dyDescent="0.25">
      <c r="A317">
        <v>1.7374031767044721E+18</v>
      </c>
      <c r="B317" t="s">
        <v>1707</v>
      </c>
      <c r="C317">
        <v>0</v>
      </c>
      <c r="D317" t="s">
        <v>1708</v>
      </c>
      <c r="E317">
        <v>1.737584909609271E+18</v>
      </c>
      <c r="G317" t="s">
        <v>52</v>
      </c>
      <c r="H317" t="s">
        <v>20</v>
      </c>
      <c r="I317" t="s">
        <v>1709</v>
      </c>
      <c r="J317">
        <v>0</v>
      </c>
      <c r="K317">
        <v>0</v>
      </c>
      <c r="L317">
        <v>0</v>
      </c>
      <c r="M317" t="s">
        <v>1710</v>
      </c>
      <c r="N317">
        <v>1.7036940943784509E+18</v>
      </c>
      <c r="O317" t="s">
        <v>1711</v>
      </c>
      <c r="P317" s="7" t="s">
        <v>1712</v>
      </c>
      <c r="Q317" s="3" t="s">
        <v>5849</v>
      </c>
      <c r="R317" s="3" t="s">
        <v>5853</v>
      </c>
    </row>
    <row r="318" spans="1:18" ht="30" x14ac:dyDescent="0.25">
      <c r="A318">
        <v>1.7374031767044721E+18</v>
      </c>
      <c r="B318" t="s">
        <v>1713</v>
      </c>
      <c r="C318">
        <v>0</v>
      </c>
      <c r="D318" t="s">
        <v>1714</v>
      </c>
      <c r="E318">
        <v>1.7375847482040079E+18</v>
      </c>
      <c r="G318" t="s">
        <v>52</v>
      </c>
      <c r="H318" t="s">
        <v>20</v>
      </c>
      <c r="I318" t="s">
        <v>1658</v>
      </c>
      <c r="J318">
        <v>0</v>
      </c>
      <c r="K318">
        <v>0</v>
      </c>
      <c r="L318">
        <v>0</v>
      </c>
      <c r="M318" t="s">
        <v>1715</v>
      </c>
      <c r="N318">
        <v>1.6917268390087109E+18</v>
      </c>
      <c r="O318" t="s">
        <v>1676</v>
      </c>
      <c r="P318" s="7" t="s">
        <v>1716</v>
      </c>
      <c r="Q318" s="3" t="s">
        <v>5849</v>
      </c>
      <c r="R318" s="3" t="s">
        <v>5853</v>
      </c>
    </row>
    <row r="319" spans="1:18" x14ac:dyDescent="0.25">
      <c r="A319">
        <v>1.737384738913207E+18</v>
      </c>
      <c r="B319" t="s">
        <v>1717</v>
      </c>
      <c r="C319">
        <v>0</v>
      </c>
      <c r="D319" t="s">
        <v>1718</v>
      </c>
      <c r="E319">
        <v>1.7375844827255401E+18</v>
      </c>
      <c r="G319" t="s">
        <v>186</v>
      </c>
      <c r="H319" t="s">
        <v>20</v>
      </c>
      <c r="J319">
        <v>0</v>
      </c>
      <c r="K319">
        <v>0</v>
      </c>
      <c r="L319">
        <v>0</v>
      </c>
      <c r="M319" t="s">
        <v>1719</v>
      </c>
      <c r="N319">
        <v>1.7081884487154071E+18</v>
      </c>
      <c r="O319" t="s">
        <v>1720</v>
      </c>
      <c r="P319" s="7" t="s">
        <v>1721</v>
      </c>
      <c r="Q319" s="3" t="s">
        <v>5849</v>
      </c>
      <c r="R319" s="3" t="s">
        <v>5853</v>
      </c>
    </row>
    <row r="320" spans="1:18" ht="30" x14ac:dyDescent="0.25">
      <c r="A320">
        <v>1.737584443471156E+18</v>
      </c>
      <c r="B320" t="s">
        <v>1722</v>
      </c>
      <c r="C320">
        <v>0</v>
      </c>
      <c r="D320" t="s">
        <v>1723</v>
      </c>
      <c r="E320">
        <v>1.737584443471156E+18</v>
      </c>
      <c r="H320" t="s">
        <v>20</v>
      </c>
      <c r="I320" t="s">
        <v>33</v>
      </c>
      <c r="J320">
        <v>0</v>
      </c>
      <c r="K320">
        <v>0</v>
      </c>
      <c r="L320">
        <v>0</v>
      </c>
      <c r="M320" t="s">
        <v>1724</v>
      </c>
      <c r="N320">
        <v>1.315556365394272E+18</v>
      </c>
      <c r="O320" t="s">
        <v>1725</v>
      </c>
      <c r="P320" s="7" t="s">
        <v>1723</v>
      </c>
      <c r="Q320" s="3" t="s">
        <v>5850</v>
      </c>
      <c r="R320" s="3" t="s">
        <v>5853</v>
      </c>
    </row>
    <row r="321" spans="1:18" x14ac:dyDescent="0.25">
      <c r="A321">
        <v>1.7374314001925609E+18</v>
      </c>
      <c r="B321" t="s">
        <v>1722</v>
      </c>
      <c r="C321">
        <v>0</v>
      </c>
      <c r="D321" t="s">
        <v>1726</v>
      </c>
      <c r="E321">
        <v>1.737584441185182E+18</v>
      </c>
      <c r="G321" t="s">
        <v>676</v>
      </c>
      <c r="H321" t="s">
        <v>20</v>
      </c>
      <c r="J321">
        <v>0</v>
      </c>
      <c r="K321">
        <v>0</v>
      </c>
      <c r="L321">
        <v>0</v>
      </c>
      <c r="M321" t="s">
        <v>1727</v>
      </c>
      <c r="N321">
        <v>1.7084888046996731E+18</v>
      </c>
      <c r="O321" t="s">
        <v>1728</v>
      </c>
      <c r="P321" s="7" t="s">
        <v>1729</v>
      </c>
      <c r="Q321" s="3" t="s">
        <v>5850</v>
      </c>
      <c r="R321" s="3" t="s">
        <v>5853</v>
      </c>
    </row>
    <row r="322" spans="1:18" ht="30" x14ac:dyDescent="0.25">
      <c r="A322">
        <v>1.737584397065376E+18</v>
      </c>
      <c r="B322" t="s">
        <v>1730</v>
      </c>
      <c r="C322">
        <v>0</v>
      </c>
      <c r="D322" t="s">
        <v>1731</v>
      </c>
      <c r="E322">
        <v>1.737584397065376E+18</v>
      </c>
      <c r="H322" t="s">
        <v>20</v>
      </c>
      <c r="I322" t="s">
        <v>1732</v>
      </c>
      <c r="J322">
        <v>0</v>
      </c>
      <c r="K322">
        <v>0</v>
      </c>
      <c r="L322">
        <v>0</v>
      </c>
      <c r="M322" t="s">
        <v>1733</v>
      </c>
      <c r="N322">
        <v>102521581</v>
      </c>
      <c r="O322" t="s">
        <v>1734</v>
      </c>
      <c r="P322" s="7" t="s">
        <v>1731</v>
      </c>
      <c r="Q322" s="3" t="s">
        <v>5850</v>
      </c>
      <c r="R322" s="3" t="s">
        <v>5853</v>
      </c>
    </row>
    <row r="323" spans="1:18" x14ac:dyDescent="0.25">
      <c r="A323">
        <v>1.7374031767044721E+18</v>
      </c>
      <c r="B323" t="s">
        <v>1735</v>
      </c>
      <c r="C323">
        <v>1</v>
      </c>
      <c r="D323" t="s">
        <v>1736</v>
      </c>
      <c r="E323">
        <v>1.737584357806646E+18</v>
      </c>
      <c r="G323" t="s">
        <v>52</v>
      </c>
      <c r="H323" t="s">
        <v>20</v>
      </c>
      <c r="J323">
        <v>0</v>
      </c>
      <c r="K323">
        <v>0</v>
      </c>
      <c r="L323">
        <v>0</v>
      </c>
      <c r="M323" t="s">
        <v>1737</v>
      </c>
      <c r="N323">
        <v>1.724055133477097E+18</v>
      </c>
      <c r="O323" t="s">
        <v>1738</v>
      </c>
      <c r="P323" s="7" t="s">
        <v>1739</v>
      </c>
      <c r="Q323" s="3" t="s">
        <v>5849</v>
      </c>
      <c r="R323" s="3" t="s">
        <v>5853</v>
      </c>
    </row>
    <row r="324" spans="1:18" x14ac:dyDescent="0.25">
      <c r="A324">
        <v>1.7374544047506839E+18</v>
      </c>
      <c r="B324" t="s">
        <v>1740</v>
      </c>
      <c r="C324">
        <v>1</v>
      </c>
      <c r="D324" t="s">
        <v>1741</v>
      </c>
      <c r="E324">
        <v>1.737584290785825E+18</v>
      </c>
      <c r="H324" t="s">
        <v>20</v>
      </c>
      <c r="I324" t="s">
        <v>1742</v>
      </c>
      <c r="J324">
        <v>0</v>
      </c>
      <c r="K324">
        <v>0</v>
      </c>
      <c r="L324">
        <v>0</v>
      </c>
      <c r="M324" t="s">
        <v>1743</v>
      </c>
      <c r="N324">
        <v>53198825</v>
      </c>
      <c r="O324" t="s">
        <v>1744</v>
      </c>
      <c r="P324" s="7" t="s">
        <v>1745</v>
      </c>
      <c r="Q324" s="3" t="s">
        <v>5851</v>
      </c>
      <c r="R324" s="3" t="s">
        <v>5853</v>
      </c>
    </row>
    <row r="325" spans="1:18" x14ac:dyDescent="0.25">
      <c r="A325">
        <v>1.737458775488148E+18</v>
      </c>
      <c r="B325" t="s">
        <v>1746</v>
      </c>
      <c r="C325">
        <v>0</v>
      </c>
      <c r="D325" t="s">
        <v>1747</v>
      </c>
      <c r="E325">
        <v>1.7375840417238551E+18</v>
      </c>
      <c r="G325" t="s">
        <v>38</v>
      </c>
      <c r="H325" t="s">
        <v>20</v>
      </c>
      <c r="I325" t="s">
        <v>716</v>
      </c>
      <c r="J325">
        <v>0</v>
      </c>
      <c r="K325">
        <v>0</v>
      </c>
      <c r="L325">
        <v>0</v>
      </c>
      <c r="M325" t="s">
        <v>1748</v>
      </c>
      <c r="N325">
        <v>7.2241667090875187E+17</v>
      </c>
      <c r="O325" t="s">
        <v>1749</v>
      </c>
      <c r="P325" s="7" t="s">
        <v>1750</v>
      </c>
      <c r="Q325" s="3" t="s">
        <v>5850</v>
      </c>
      <c r="R325" s="3" t="s">
        <v>5853</v>
      </c>
    </row>
    <row r="326" spans="1:18" x14ac:dyDescent="0.25">
      <c r="A326">
        <v>1.737458775488148E+18</v>
      </c>
      <c r="B326" t="s">
        <v>1751</v>
      </c>
      <c r="C326">
        <v>0</v>
      </c>
      <c r="D326" t="s">
        <v>1752</v>
      </c>
      <c r="E326">
        <v>1.7375839085505459E+18</v>
      </c>
      <c r="G326" t="s">
        <v>38</v>
      </c>
      <c r="H326" t="s">
        <v>20</v>
      </c>
      <c r="I326" t="s">
        <v>716</v>
      </c>
      <c r="J326">
        <v>0</v>
      </c>
      <c r="K326">
        <v>0</v>
      </c>
      <c r="L326">
        <v>0</v>
      </c>
      <c r="M326" t="s">
        <v>1753</v>
      </c>
      <c r="N326">
        <v>7.189558762211287E+17</v>
      </c>
      <c r="O326" t="s">
        <v>1754</v>
      </c>
      <c r="P326" s="7" t="s">
        <v>1755</v>
      </c>
      <c r="Q326" s="3" t="s">
        <v>5850</v>
      </c>
      <c r="R326" s="3" t="s">
        <v>5853</v>
      </c>
    </row>
    <row r="327" spans="1:18" x14ac:dyDescent="0.25">
      <c r="A327">
        <v>1.737402859153687E+18</v>
      </c>
      <c r="B327" t="s">
        <v>1756</v>
      </c>
      <c r="C327">
        <v>0</v>
      </c>
      <c r="D327" t="s">
        <v>1757</v>
      </c>
      <c r="E327">
        <v>1.7375837480010181E+18</v>
      </c>
      <c r="G327" t="s">
        <v>699</v>
      </c>
      <c r="H327" t="s">
        <v>20</v>
      </c>
      <c r="J327">
        <v>0</v>
      </c>
      <c r="K327">
        <v>0</v>
      </c>
      <c r="L327">
        <v>0</v>
      </c>
      <c r="M327" t="s">
        <v>1758</v>
      </c>
      <c r="N327">
        <v>1.4249358737122509E+18</v>
      </c>
      <c r="O327" t="s">
        <v>1759</v>
      </c>
      <c r="P327" s="7" t="s">
        <v>1760</v>
      </c>
      <c r="Q327" s="3" t="s">
        <v>5849</v>
      </c>
      <c r="R327" s="3" t="s">
        <v>5853</v>
      </c>
    </row>
    <row r="328" spans="1:18" x14ac:dyDescent="0.25">
      <c r="A328">
        <v>1.737458775488148E+18</v>
      </c>
      <c r="B328" t="s">
        <v>1761</v>
      </c>
      <c r="C328">
        <v>0</v>
      </c>
      <c r="D328" t="s">
        <v>1762</v>
      </c>
      <c r="E328">
        <v>1.737583612059415E+18</v>
      </c>
      <c r="G328" t="s">
        <v>38</v>
      </c>
      <c r="H328" t="s">
        <v>20</v>
      </c>
      <c r="I328" t="s">
        <v>716</v>
      </c>
      <c r="J328">
        <v>0</v>
      </c>
      <c r="K328">
        <v>0</v>
      </c>
      <c r="L328">
        <v>0</v>
      </c>
      <c r="M328" t="s">
        <v>1763</v>
      </c>
      <c r="N328">
        <v>1.7100579742473421E+18</v>
      </c>
      <c r="O328" t="s">
        <v>1764</v>
      </c>
      <c r="P328" s="7" t="s">
        <v>1765</v>
      </c>
      <c r="Q328" s="3" t="s">
        <v>5849</v>
      </c>
      <c r="R328" s="3" t="s">
        <v>5853</v>
      </c>
    </row>
    <row r="329" spans="1:18" x14ac:dyDescent="0.25">
      <c r="A329">
        <v>1.7373815710141079E+18</v>
      </c>
      <c r="B329" t="s">
        <v>1766</v>
      </c>
      <c r="C329">
        <v>0</v>
      </c>
      <c r="D329" t="s">
        <v>1767</v>
      </c>
      <c r="E329">
        <v>1.7375835940448141E+18</v>
      </c>
      <c r="G329" t="s">
        <v>431</v>
      </c>
      <c r="H329" t="s">
        <v>20</v>
      </c>
      <c r="J329">
        <v>0</v>
      </c>
      <c r="K329">
        <v>0</v>
      </c>
      <c r="L329">
        <v>0</v>
      </c>
      <c r="M329" t="s">
        <v>1768</v>
      </c>
      <c r="N329">
        <v>1.7084888046996731E+18</v>
      </c>
      <c r="O329" t="s">
        <v>1728</v>
      </c>
      <c r="P329" s="7" t="s">
        <v>1769</v>
      </c>
      <c r="Q329" s="3" t="s">
        <v>5849</v>
      </c>
      <c r="R329" s="3" t="s">
        <v>5853</v>
      </c>
    </row>
    <row r="330" spans="1:18" x14ac:dyDescent="0.25">
      <c r="A330">
        <v>1.737583149540885E+18</v>
      </c>
      <c r="B330" t="s">
        <v>1770</v>
      </c>
      <c r="C330">
        <v>2</v>
      </c>
      <c r="D330" t="s">
        <v>1771</v>
      </c>
      <c r="E330">
        <v>1.737583149540885E+18</v>
      </c>
      <c r="F330" t="s">
        <v>1772</v>
      </c>
      <c r="H330" t="s">
        <v>20</v>
      </c>
      <c r="I330" t="s">
        <v>1550</v>
      </c>
      <c r="J330">
        <v>0</v>
      </c>
      <c r="K330">
        <v>0</v>
      </c>
      <c r="L330">
        <v>0</v>
      </c>
      <c r="M330" t="s">
        <v>1773</v>
      </c>
      <c r="N330">
        <v>231355136</v>
      </c>
      <c r="O330" t="s">
        <v>676</v>
      </c>
      <c r="P330" s="7" t="s">
        <v>1774</v>
      </c>
      <c r="Q330" s="3" t="s">
        <v>5850</v>
      </c>
      <c r="R330" s="3" t="s">
        <v>5853</v>
      </c>
    </row>
    <row r="331" spans="1:18" x14ac:dyDescent="0.25">
      <c r="A331">
        <v>1.737583149536994E+18</v>
      </c>
      <c r="B331" t="s">
        <v>1770</v>
      </c>
      <c r="C331">
        <v>2</v>
      </c>
      <c r="D331" t="s">
        <v>1775</v>
      </c>
      <c r="E331">
        <v>1.737583149536994E+18</v>
      </c>
      <c r="F331" t="s">
        <v>1776</v>
      </c>
      <c r="H331" t="s">
        <v>20</v>
      </c>
      <c r="I331" t="s">
        <v>184</v>
      </c>
      <c r="J331">
        <v>0</v>
      </c>
      <c r="K331">
        <v>0</v>
      </c>
      <c r="L331">
        <v>0</v>
      </c>
      <c r="M331" t="s">
        <v>1777</v>
      </c>
      <c r="N331">
        <v>47274731</v>
      </c>
      <c r="O331" t="s">
        <v>431</v>
      </c>
      <c r="P331" s="7" t="s">
        <v>1774</v>
      </c>
      <c r="Q331" s="3" t="s">
        <v>5850</v>
      </c>
      <c r="R331" s="3" t="s">
        <v>5853</v>
      </c>
    </row>
    <row r="332" spans="1:18" x14ac:dyDescent="0.25">
      <c r="A332">
        <v>1.7375788459378079E+18</v>
      </c>
      <c r="B332" t="s">
        <v>1778</v>
      </c>
      <c r="C332">
        <v>1</v>
      </c>
      <c r="D332" t="s">
        <v>1779</v>
      </c>
      <c r="E332">
        <v>1.7375829411049229E+18</v>
      </c>
      <c r="G332" t="s">
        <v>1780</v>
      </c>
      <c r="H332" t="s">
        <v>20</v>
      </c>
      <c r="I332" t="s">
        <v>53</v>
      </c>
      <c r="J332">
        <v>0</v>
      </c>
      <c r="K332">
        <v>0</v>
      </c>
      <c r="L332">
        <v>0</v>
      </c>
      <c r="M332" t="s">
        <v>1781</v>
      </c>
      <c r="N332">
        <v>130862285</v>
      </c>
      <c r="O332" t="s">
        <v>1782</v>
      </c>
      <c r="P332" s="7" t="s">
        <v>1783</v>
      </c>
      <c r="Q332" s="3" t="s">
        <v>5849</v>
      </c>
      <c r="R332" s="3" t="s">
        <v>5853</v>
      </c>
    </row>
    <row r="333" spans="1:18" x14ac:dyDescent="0.25">
      <c r="A333">
        <v>1.7375829275279439E+18</v>
      </c>
      <c r="B333" t="s">
        <v>1784</v>
      </c>
      <c r="C333">
        <v>0</v>
      </c>
      <c r="D333" t="s">
        <v>289</v>
      </c>
      <c r="E333">
        <v>1.7375829275279439E+18</v>
      </c>
      <c r="H333" t="s">
        <v>20</v>
      </c>
      <c r="I333" t="s">
        <v>33</v>
      </c>
      <c r="J333">
        <v>0</v>
      </c>
      <c r="K333">
        <v>0</v>
      </c>
      <c r="L333">
        <v>0</v>
      </c>
      <c r="M333" t="s">
        <v>1785</v>
      </c>
      <c r="N333">
        <v>1.3872565155605709E+18</v>
      </c>
      <c r="O333" t="s">
        <v>1786</v>
      </c>
      <c r="P333" s="7" t="s">
        <v>289</v>
      </c>
      <c r="Q333" s="3" t="s">
        <v>5849</v>
      </c>
      <c r="R333" s="3" t="s">
        <v>5853</v>
      </c>
    </row>
    <row r="334" spans="1:18" x14ac:dyDescent="0.25">
      <c r="A334">
        <v>1.7375828836555489E+18</v>
      </c>
      <c r="B334" t="s">
        <v>1787</v>
      </c>
      <c r="C334">
        <v>0</v>
      </c>
      <c r="D334" t="s">
        <v>1788</v>
      </c>
      <c r="E334">
        <v>1.7375828836555489E+18</v>
      </c>
      <c r="H334" t="s">
        <v>20</v>
      </c>
      <c r="I334" t="s">
        <v>33</v>
      </c>
      <c r="J334">
        <v>0</v>
      </c>
      <c r="K334">
        <v>0</v>
      </c>
      <c r="L334">
        <v>0</v>
      </c>
      <c r="M334" t="s">
        <v>1789</v>
      </c>
      <c r="N334">
        <v>1.404614638331785E+18</v>
      </c>
      <c r="O334" t="s">
        <v>1790</v>
      </c>
      <c r="P334" s="7" t="s">
        <v>1791</v>
      </c>
      <c r="Q334" s="3" t="s">
        <v>5850</v>
      </c>
      <c r="R334" s="3" t="s">
        <v>5853</v>
      </c>
    </row>
    <row r="335" spans="1:18" ht="30" x14ac:dyDescent="0.25">
      <c r="A335">
        <v>1.7375828107544131E+18</v>
      </c>
      <c r="B335" t="s">
        <v>1792</v>
      </c>
      <c r="C335">
        <v>0</v>
      </c>
      <c r="D335" t="s">
        <v>442</v>
      </c>
      <c r="E335">
        <v>1.7375828107544131E+18</v>
      </c>
      <c r="H335" t="s">
        <v>20</v>
      </c>
      <c r="I335" t="s">
        <v>33</v>
      </c>
      <c r="J335">
        <v>0</v>
      </c>
      <c r="K335">
        <v>0</v>
      </c>
      <c r="L335">
        <v>0</v>
      </c>
      <c r="M335" t="s">
        <v>1793</v>
      </c>
      <c r="N335">
        <v>1.5516284426132191E+18</v>
      </c>
      <c r="O335" t="s">
        <v>1794</v>
      </c>
      <c r="P335" s="7" t="s">
        <v>442</v>
      </c>
      <c r="Q335" s="3" t="s">
        <v>5850</v>
      </c>
      <c r="R335" s="3" t="s">
        <v>5853</v>
      </c>
    </row>
    <row r="336" spans="1:18" x14ac:dyDescent="0.25">
      <c r="A336">
        <v>1.7373050005133151E+18</v>
      </c>
      <c r="B336" t="s">
        <v>1795</v>
      </c>
      <c r="C336">
        <v>0</v>
      </c>
      <c r="D336" t="s">
        <v>1796</v>
      </c>
      <c r="E336">
        <v>1.7375826683326469E+18</v>
      </c>
      <c r="G336" t="s">
        <v>1450</v>
      </c>
      <c r="H336" t="s">
        <v>20</v>
      </c>
      <c r="J336">
        <v>0</v>
      </c>
      <c r="K336">
        <v>0</v>
      </c>
      <c r="L336">
        <v>0</v>
      </c>
      <c r="M336" t="s">
        <v>1797</v>
      </c>
      <c r="N336">
        <v>1.4813470291422369E+18</v>
      </c>
      <c r="O336" t="s">
        <v>1798</v>
      </c>
      <c r="P336" s="7" t="s">
        <v>1799</v>
      </c>
      <c r="Q336" s="3" t="s">
        <v>5850</v>
      </c>
      <c r="R336" s="3" t="s">
        <v>5853</v>
      </c>
    </row>
    <row r="337" spans="1:18" x14ac:dyDescent="0.25">
      <c r="A337">
        <v>1.737458775488148E+18</v>
      </c>
      <c r="B337" t="s">
        <v>1800</v>
      </c>
      <c r="C337">
        <v>1</v>
      </c>
      <c r="D337" t="s">
        <v>1801</v>
      </c>
      <c r="E337">
        <v>1.737582414887572E+18</v>
      </c>
      <c r="G337" t="s">
        <v>38</v>
      </c>
      <c r="H337" t="s">
        <v>20</v>
      </c>
      <c r="J337">
        <v>0</v>
      </c>
      <c r="K337">
        <v>0</v>
      </c>
      <c r="L337">
        <v>0</v>
      </c>
      <c r="M337" t="s">
        <v>1802</v>
      </c>
      <c r="N337">
        <v>260147964</v>
      </c>
      <c r="O337" t="s">
        <v>1803</v>
      </c>
      <c r="P337" s="7" t="s">
        <v>1804</v>
      </c>
      <c r="Q337" s="3" t="s">
        <v>5849</v>
      </c>
      <c r="R337" s="3" t="s">
        <v>5853</v>
      </c>
    </row>
    <row r="338" spans="1:18" ht="30" x14ac:dyDescent="0.25">
      <c r="A338">
        <v>1.737582383233143E+18</v>
      </c>
      <c r="B338" t="s">
        <v>1805</v>
      </c>
      <c r="C338">
        <v>0</v>
      </c>
      <c r="D338" t="s">
        <v>1723</v>
      </c>
      <c r="E338">
        <v>1.737582383233143E+18</v>
      </c>
      <c r="H338" t="s">
        <v>20</v>
      </c>
      <c r="I338" t="s">
        <v>33</v>
      </c>
      <c r="J338">
        <v>0</v>
      </c>
      <c r="K338">
        <v>0</v>
      </c>
      <c r="L338">
        <v>0</v>
      </c>
      <c r="M338" t="s">
        <v>1806</v>
      </c>
      <c r="N338">
        <v>1.2427020576073321E+18</v>
      </c>
      <c r="O338" t="s">
        <v>351</v>
      </c>
      <c r="P338" s="7" t="s">
        <v>1723</v>
      </c>
      <c r="Q338" s="3" t="s">
        <v>5849</v>
      </c>
      <c r="R338" s="3" t="s">
        <v>5853</v>
      </c>
    </row>
    <row r="339" spans="1:18" x14ac:dyDescent="0.25">
      <c r="A339">
        <v>1.737458775488148E+18</v>
      </c>
      <c r="B339" t="s">
        <v>1807</v>
      </c>
      <c r="C339">
        <v>1</v>
      </c>
      <c r="D339" t="s">
        <v>1808</v>
      </c>
      <c r="E339">
        <v>1.73758206150065E+18</v>
      </c>
      <c r="G339" t="s">
        <v>38</v>
      </c>
      <c r="H339" t="s">
        <v>20</v>
      </c>
      <c r="J339">
        <v>0</v>
      </c>
      <c r="K339">
        <v>0</v>
      </c>
      <c r="L339">
        <v>0</v>
      </c>
      <c r="M339" t="s">
        <v>1809</v>
      </c>
      <c r="N339">
        <v>1.688456907030508E+18</v>
      </c>
      <c r="O339" t="s">
        <v>1687</v>
      </c>
      <c r="P339" s="7" t="s">
        <v>1810</v>
      </c>
      <c r="Q339" s="3" t="s">
        <v>5849</v>
      </c>
      <c r="R339" s="3" t="s">
        <v>5853</v>
      </c>
    </row>
    <row r="340" spans="1:18" x14ac:dyDescent="0.25">
      <c r="A340">
        <v>1.7373265774852349E+18</v>
      </c>
      <c r="B340" t="s">
        <v>1811</v>
      </c>
      <c r="C340">
        <v>1</v>
      </c>
      <c r="D340" t="s">
        <v>1812</v>
      </c>
      <c r="E340">
        <v>1.737581990726038E+18</v>
      </c>
      <c r="G340" t="s">
        <v>1813</v>
      </c>
      <c r="H340" t="s">
        <v>20</v>
      </c>
      <c r="I340" t="s">
        <v>1814</v>
      </c>
      <c r="J340">
        <v>0</v>
      </c>
      <c r="K340">
        <v>1</v>
      </c>
      <c r="L340">
        <v>0</v>
      </c>
      <c r="M340" t="s">
        <v>1815</v>
      </c>
      <c r="N340">
        <v>1.5483696866767831E+18</v>
      </c>
      <c r="O340" t="s">
        <v>1816</v>
      </c>
      <c r="P340" s="7" t="s">
        <v>1817</v>
      </c>
      <c r="Q340" s="3" t="s">
        <v>5850</v>
      </c>
      <c r="R340" s="3" t="s">
        <v>5853</v>
      </c>
    </row>
    <row r="341" spans="1:18" x14ac:dyDescent="0.25">
      <c r="A341">
        <v>1.737458775488148E+18</v>
      </c>
      <c r="B341" t="s">
        <v>1818</v>
      </c>
      <c r="C341">
        <v>1</v>
      </c>
      <c r="D341" t="s">
        <v>1819</v>
      </c>
      <c r="E341">
        <v>1.7375816862195799E+18</v>
      </c>
      <c r="G341" t="s">
        <v>38</v>
      </c>
      <c r="H341" t="s">
        <v>20</v>
      </c>
      <c r="J341">
        <v>0</v>
      </c>
      <c r="K341">
        <v>0</v>
      </c>
      <c r="L341">
        <v>0</v>
      </c>
      <c r="M341" t="s">
        <v>1820</v>
      </c>
      <c r="N341">
        <v>1.713912745215799E+18</v>
      </c>
      <c r="O341" t="s">
        <v>1821</v>
      </c>
      <c r="P341" s="7" t="s">
        <v>1822</v>
      </c>
      <c r="Q341" s="3" t="s">
        <v>5849</v>
      </c>
      <c r="R341" s="3" t="s">
        <v>5853</v>
      </c>
    </row>
    <row r="342" spans="1:18" ht="30" x14ac:dyDescent="0.25">
      <c r="A342">
        <v>1.7375816129870111E+18</v>
      </c>
      <c r="B342" t="s">
        <v>1823</v>
      </c>
      <c r="C342">
        <v>0</v>
      </c>
      <c r="D342" t="s">
        <v>285</v>
      </c>
      <c r="E342">
        <v>1.7375816129870111E+18</v>
      </c>
      <c r="H342" t="s">
        <v>20</v>
      </c>
      <c r="I342" t="s">
        <v>33</v>
      </c>
      <c r="J342">
        <v>0</v>
      </c>
      <c r="K342">
        <v>0</v>
      </c>
      <c r="L342">
        <v>0</v>
      </c>
      <c r="M342" t="s">
        <v>1824</v>
      </c>
      <c r="N342">
        <v>1.2457913015235259E+18</v>
      </c>
      <c r="O342" t="s">
        <v>1468</v>
      </c>
      <c r="P342" s="7" t="s">
        <v>285</v>
      </c>
      <c r="Q342" s="3" t="s">
        <v>5850</v>
      </c>
      <c r="R342" s="3" t="s">
        <v>5853</v>
      </c>
    </row>
    <row r="343" spans="1:18" x14ac:dyDescent="0.25">
      <c r="A343">
        <v>1.737458775488148E+18</v>
      </c>
      <c r="B343" t="s">
        <v>1825</v>
      </c>
      <c r="C343">
        <v>2</v>
      </c>
      <c r="D343" t="s">
        <v>1826</v>
      </c>
      <c r="E343">
        <v>1.7375815317097879E+18</v>
      </c>
      <c r="G343" t="s">
        <v>38</v>
      </c>
      <c r="H343" t="s">
        <v>20</v>
      </c>
      <c r="J343">
        <v>0</v>
      </c>
      <c r="K343">
        <v>0</v>
      </c>
      <c r="L343">
        <v>0</v>
      </c>
      <c r="M343" t="s">
        <v>1827</v>
      </c>
      <c r="N343">
        <v>1.713918777182806E+18</v>
      </c>
      <c r="O343" t="s">
        <v>1828</v>
      </c>
      <c r="P343" s="7" t="s">
        <v>1829</v>
      </c>
      <c r="Q343" s="3" t="s">
        <v>5849</v>
      </c>
      <c r="R343" s="3" t="s">
        <v>5853</v>
      </c>
    </row>
    <row r="344" spans="1:18" x14ac:dyDescent="0.25">
      <c r="A344">
        <v>1.737458775488148E+18</v>
      </c>
      <c r="B344" t="s">
        <v>1830</v>
      </c>
      <c r="C344">
        <v>0</v>
      </c>
      <c r="D344" t="s">
        <v>1831</v>
      </c>
      <c r="E344">
        <v>1.7375756048522939E+18</v>
      </c>
      <c r="G344" t="s">
        <v>38</v>
      </c>
      <c r="H344" t="s">
        <v>20</v>
      </c>
      <c r="J344">
        <v>0</v>
      </c>
      <c r="K344">
        <v>0</v>
      </c>
      <c r="L344">
        <v>0</v>
      </c>
      <c r="M344" t="s">
        <v>1832</v>
      </c>
      <c r="N344">
        <v>1.583816699564151E+18</v>
      </c>
      <c r="O344" t="s">
        <v>1833</v>
      </c>
      <c r="P344" s="7" t="s">
        <v>1834</v>
      </c>
      <c r="Q344" s="3" t="s">
        <v>5849</v>
      </c>
      <c r="R344" s="3" t="s">
        <v>5853</v>
      </c>
    </row>
    <row r="345" spans="1:18" x14ac:dyDescent="0.25">
      <c r="A345">
        <v>1.73757559993213E+18</v>
      </c>
      <c r="B345" t="s">
        <v>1835</v>
      </c>
      <c r="C345">
        <v>1</v>
      </c>
      <c r="D345" t="s">
        <v>1836</v>
      </c>
      <c r="E345">
        <v>1.73757559993213E+18</v>
      </c>
      <c r="F345" t="s">
        <v>1837</v>
      </c>
      <c r="H345" t="s">
        <v>20</v>
      </c>
      <c r="I345" t="s">
        <v>59</v>
      </c>
      <c r="J345">
        <v>0</v>
      </c>
      <c r="K345">
        <v>0</v>
      </c>
      <c r="L345">
        <v>0</v>
      </c>
      <c r="M345" t="s">
        <v>1838</v>
      </c>
      <c r="N345">
        <v>9.4418088717174374E+17</v>
      </c>
      <c r="O345" t="s">
        <v>1839</v>
      </c>
      <c r="P345" s="7" t="s">
        <v>1840</v>
      </c>
      <c r="Q345" s="3" t="s">
        <v>5850</v>
      </c>
      <c r="R345" s="3" t="s">
        <v>5853</v>
      </c>
    </row>
    <row r="346" spans="1:18" x14ac:dyDescent="0.25">
      <c r="A346">
        <v>1.737575599793726E+18</v>
      </c>
      <c r="B346" t="s">
        <v>1835</v>
      </c>
      <c r="C346">
        <v>0</v>
      </c>
      <c r="D346" t="s">
        <v>1841</v>
      </c>
      <c r="E346">
        <v>1.737575599793726E+18</v>
      </c>
      <c r="F346" t="s">
        <v>1842</v>
      </c>
      <c r="H346" t="s">
        <v>20</v>
      </c>
      <c r="I346" t="s">
        <v>184</v>
      </c>
      <c r="J346">
        <v>0</v>
      </c>
      <c r="K346">
        <v>0</v>
      </c>
      <c r="L346">
        <v>0</v>
      </c>
      <c r="M346" t="s">
        <v>1843</v>
      </c>
      <c r="N346">
        <v>47274731</v>
      </c>
      <c r="O346" t="s">
        <v>431</v>
      </c>
      <c r="P346" s="7" t="s">
        <v>1840</v>
      </c>
      <c r="Q346" s="3" t="s">
        <v>5850</v>
      </c>
      <c r="R346" s="3" t="s">
        <v>5853</v>
      </c>
    </row>
    <row r="347" spans="1:18" x14ac:dyDescent="0.25">
      <c r="A347">
        <v>1.7375755997436239E+18</v>
      </c>
      <c r="B347" t="s">
        <v>1835</v>
      </c>
      <c r="C347">
        <v>3</v>
      </c>
      <c r="D347" t="s">
        <v>1844</v>
      </c>
      <c r="E347">
        <v>1.7375755997436239E+18</v>
      </c>
      <c r="F347" t="s">
        <v>1845</v>
      </c>
      <c r="H347" t="s">
        <v>20</v>
      </c>
      <c r="I347" t="s">
        <v>1550</v>
      </c>
      <c r="J347">
        <v>0</v>
      </c>
      <c r="K347">
        <v>1</v>
      </c>
      <c r="L347">
        <v>1</v>
      </c>
      <c r="M347" t="s">
        <v>1846</v>
      </c>
      <c r="N347">
        <v>231355136</v>
      </c>
      <c r="O347" t="s">
        <v>676</v>
      </c>
      <c r="P347" s="7" t="s">
        <v>1840</v>
      </c>
      <c r="Q347" s="3" t="s">
        <v>5850</v>
      </c>
      <c r="R347" s="3" t="s">
        <v>5853</v>
      </c>
    </row>
    <row r="348" spans="1:18" ht="30" x14ac:dyDescent="0.25">
      <c r="A348">
        <v>1.7375754915264151E+18</v>
      </c>
      <c r="B348" t="s">
        <v>1847</v>
      </c>
      <c r="C348">
        <v>0</v>
      </c>
      <c r="D348" t="s">
        <v>1848</v>
      </c>
      <c r="E348">
        <v>1.7375754915264151E+18</v>
      </c>
      <c r="H348" t="s">
        <v>20</v>
      </c>
      <c r="I348" t="s">
        <v>1849</v>
      </c>
      <c r="J348">
        <v>0</v>
      </c>
      <c r="K348">
        <v>0</v>
      </c>
      <c r="L348">
        <v>0</v>
      </c>
      <c r="M348" t="s">
        <v>1850</v>
      </c>
      <c r="N348">
        <v>2839548608</v>
      </c>
      <c r="O348" t="s">
        <v>1851</v>
      </c>
      <c r="P348" s="7" t="s">
        <v>1848</v>
      </c>
      <c r="Q348" s="3" t="s">
        <v>5850</v>
      </c>
      <c r="R348" s="3" t="s">
        <v>5853</v>
      </c>
    </row>
    <row r="349" spans="1:18" x14ac:dyDescent="0.25">
      <c r="A349">
        <v>1.737384738913207E+18</v>
      </c>
      <c r="B349" t="s">
        <v>1852</v>
      </c>
      <c r="C349">
        <v>0</v>
      </c>
      <c r="D349" t="s">
        <v>1853</v>
      </c>
      <c r="E349">
        <v>1.737575415412126E+18</v>
      </c>
      <c r="G349" t="s">
        <v>186</v>
      </c>
      <c r="H349" t="s">
        <v>20</v>
      </c>
      <c r="J349">
        <v>0</v>
      </c>
      <c r="K349">
        <v>0</v>
      </c>
      <c r="L349">
        <v>0</v>
      </c>
      <c r="M349" t="s">
        <v>1854</v>
      </c>
      <c r="N349">
        <v>1.7069315077708429E+18</v>
      </c>
      <c r="O349" t="s">
        <v>1855</v>
      </c>
      <c r="P349" s="7" t="s">
        <v>1856</v>
      </c>
      <c r="Q349" s="3" t="s">
        <v>5849</v>
      </c>
      <c r="R349" s="3" t="s">
        <v>5853</v>
      </c>
    </row>
    <row r="350" spans="1:18" x14ac:dyDescent="0.25">
      <c r="A350">
        <v>1.7370959693120471E+18</v>
      </c>
      <c r="B350" t="s">
        <v>1857</v>
      </c>
      <c r="C350">
        <v>0</v>
      </c>
      <c r="D350" t="s">
        <v>1858</v>
      </c>
      <c r="E350">
        <v>1.7375747992900741E+18</v>
      </c>
      <c r="G350" t="s">
        <v>699</v>
      </c>
      <c r="H350" t="s">
        <v>20</v>
      </c>
      <c r="I350" t="s">
        <v>1859</v>
      </c>
      <c r="J350">
        <v>0</v>
      </c>
      <c r="K350">
        <v>0</v>
      </c>
      <c r="L350">
        <v>0</v>
      </c>
      <c r="M350" t="s">
        <v>1860</v>
      </c>
      <c r="N350">
        <v>1.01143320424953E+18</v>
      </c>
      <c r="O350" t="s">
        <v>1861</v>
      </c>
      <c r="P350" s="7" t="s">
        <v>1862</v>
      </c>
      <c r="Q350" s="3" t="s">
        <v>5849</v>
      </c>
      <c r="R350" s="3" t="s">
        <v>5853</v>
      </c>
    </row>
    <row r="351" spans="1:18" x14ac:dyDescent="0.25">
      <c r="A351">
        <v>1.7375747715867121E+18</v>
      </c>
      <c r="B351" t="s">
        <v>1863</v>
      </c>
      <c r="C351">
        <v>0</v>
      </c>
      <c r="D351" t="s">
        <v>1864</v>
      </c>
      <c r="E351">
        <v>1.7375747715867121E+18</v>
      </c>
      <c r="F351" t="s">
        <v>1865</v>
      </c>
      <c r="H351" t="s">
        <v>20</v>
      </c>
      <c r="I351" t="s">
        <v>1866</v>
      </c>
      <c r="J351">
        <v>0</v>
      </c>
      <c r="K351">
        <v>0</v>
      </c>
      <c r="L351">
        <v>0</v>
      </c>
      <c r="M351" t="s">
        <v>1867</v>
      </c>
      <c r="N351">
        <v>1.6885624714252531E+18</v>
      </c>
      <c r="O351" t="s">
        <v>1868</v>
      </c>
      <c r="P351" s="7" t="s">
        <v>1869</v>
      </c>
      <c r="Q351" s="3" t="s">
        <v>5849</v>
      </c>
      <c r="R351" s="3" t="s">
        <v>5853</v>
      </c>
    </row>
    <row r="352" spans="1:18" x14ac:dyDescent="0.25">
      <c r="A352">
        <v>1.7375743098735621E+18</v>
      </c>
      <c r="B352" t="s">
        <v>1870</v>
      </c>
      <c r="C352">
        <v>0</v>
      </c>
      <c r="D352" t="s">
        <v>1871</v>
      </c>
      <c r="E352">
        <v>1.7375743098735621E+18</v>
      </c>
      <c r="H352" t="s">
        <v>20</v>
      </c>
      <c r="J352">
        <v>0</v>
      </c>
      <c r="K352">
        <v>0</v>
      </c>
      <c r="L352">
        <v>0</v>
      </c>
      <c r="M352" t="s">
        <v>1872</v>
      </c>
      <c r="N352">
        <v>1347688399</v>
      </c>
      <c r="O352" t="s">
        <v>1873</v>
      </c>
      <c r="P352" s="7" t="s">
        <v>1874</v>
      </c>
      <c r="Q352" s="3" t="s">
        <v>5849</v>
      </c>
      <c r="R352" s="3" t="s">
        <v>5853</v>
      </c>
    </row>
    <row r="353" spans="1:18" x14ac:dyDescent="0.25">
      <c r="A353">
        <v>1.737574145523884E+18</v>
      </c>
      <c r="B353" t="s">
        <v>1875</v>
      </c>
      <c r="C353">
        <v>0</v>
      </c>
      <c r="D353" t="s">
        <v>1876</v>
      </c>
      <c r="E353">
        <v>1.737574145523884E+18</v>
      </c>
      <c r="F353" t="s">
        <v>1877</v>
      </c>
      <c r="H353" t="s">
        <v>20</v>
      </c>
      <c r="I353" t="s">
        <v>879</v>
      </c>
      <c r="J353">
        <v>0</v>
      </c>
      <c r="K353">
        <v>0</v>
      </c>
      <c r="L353">
        <v>0</v>
      </c>
      <c r="M353" t="s">
        <v>1878</v>
      </c>
      <c r="N353">
        <v>1.7025678020399391E+18</v>
      </c>
      <c r="O353" t="s">
        <v>1879</v>
      </c>
      <c r="P353" s="7" t="s">
        <v>1880</v>
      </c>
      <c r="Q353" s="3" t="s">
        <v>5849</v>
      </c>
      <c r="R353" s="3" t="s">
        <v>5853</v>
      </c>
    </row>
    <row r="354" spans="1:18" x14ac:dyDescent="0.25">
      <c r="A354">
        <v>1.7374584098539269E+18</v>
      </c>
      <c r="B354" t="s">
        <v>1881</v>
      </c>
      <c r="C354">
        <v>0</v>
      </c>
      <c r="D354" t="s">
        <v>1882</v>
      </c>
      <c r="E354">
        <v>1.7375738551605949E+18</v>
      </c>
      <c r="G354" t="s">
        <v>688</v>
      </c>
      <c r="H354" t="s">
        <v>20</v>
      </c>
      <c r="J354">
        <v>0</v>
      </c>
      <c r="K354">
        <v>0</v>
      </c>
      <c r="L354">
        <v>0</v>
      </c>
      <c r="M354" t="s">
        <v>1883</v>
      </c>
      <c r="N354">
        <v>1.7344276388597471E+18</v>
      </c>
      <c r="O354" t="s">
        <v>1884</v>
      </c>
      <c r="P354" s="7" t="s">
        <v>1885</v>
      </c>
      <c r="Q354" s="3" t="s">
        <v>5850</v>
      </c>
      <c r="R354" s="3" t="s">
        <v>5853</v>
      </c>
    </row>
    <row r="355" spans="1:18" x14ac:dyDescent="0.25">
      <c r="A355">
        <v>1.7375730780147589E+18</v>
      </c>
      <c r="B355" t="s">
        <v>1886</v>
      </c>
      <c r="C355">
        <v>0</v>
      </c>
      <c r="D355" t="s">
        <v>1887</v>
      </c>
      <c r="E355">
        <v>1.7375730780147589E+18</v>
      </c>
      <c r="F355" t="s">
        <v>1888</v>
      </c>
      <c r="H355" t="s">
        <v>20</v>
      </c>
      <c r="I355" t="s">
        <v>1889</v>
      </c>
      <c r="J355">
        <v>0</v>
      </c>
      <c r="K355">
        <v>0</v>
      </c>
      <c r="L355">
        <v>0</v>
      </c>
      <c r="M355" t="s">
        <v>1890</v>
      </c>
      <c r="N355">
        <v>1.6871488042971049E+18</v>
      </c>
      <c r="O355" t="s">
        <v>1891</v>
      </c>
      <c r="P355" s="7" t="s">
        <v>1892</v>
      </c>
      <c r="Q355" s="3" t="s">
        <v>5850</v>
      </c>
      <c r="R355" s="3" t="s">
        <v>5853</v>
      </c>
    </row>
    <row r="356" spans="1:18" x14ac:dyDescent="0.25">
      <c r="A356">
        <v>1.737572862071071E+18</v>
      </c>
      <c r="B356" t="s">
        <v>1893</v>
      </c>
      <c r="C356">
        <v>0</v>
      </c>
      <c r="D356" t="s">
        <v>1894</v>
      </c>
      <c r="E356">
        <v>1.737572862071071E+18</v>
      </c>
      <c r="H356" t="s">
        <v>20</v>
      </c>
      <c r="I356" t="s">
        <v>1895</v>
      </c>
      <c r="J356">
        <v>0</v>
      </c>
      <c r="K356">
        <v>0</v>
      </c>
      <c r="L356">
        <v>0</v>
      </c>
      <c r="M356" t="s">
        <v>1896</v>
      </c>
      <c r="N356">
        <v>1345745587</v>
      </c>
      <c r="O356" t="s">
        <v>1897</v>
      </c>
      <c r="P356" s="7" t="s">
        <v>1898</v>
      </c>
      <c r="Q356" s="3" t="s">
        <v>5850</v>
      </c>
      <c r="R356" s="3" t="s">
        <v>5853</v>
      </c>
    </row>
    <row r="357" spans="1:18" x14ac:dyDescent="0.25">
      <c r="A357">
        <v>1.737572791258678E+18</v>
      </c>
      <c r="B357" t="s">
        <v>1899</v>
      </c>
      <c r="C357">
        <v>0</v>
      </c>
      <c r="D357" t="s">
        <v>1900</v>
      </c>
      <c r="E357">
        <v>1.737572791258678E+18</v>
      </c>
      <c r="H357" t="s">
        <v>20</v>
      </c>
      <c r="I357" t="s">
        <v>1849</v>
      </c>
      <c r="J357">
        <v>0</v>
      </c>
      <c r="K357">
        <v>0</v>
      </c>
      <c r="L357">
        <v>0</v>
      </c>
      <c r="M357" t="s">
        <v>1901</v>
      </c>
      <c r="N357">
        <v>2839548608</v>
      </c>
      <c r="O357" t="s">
        <v>1851</v>
      </c>
      <c r="P357" s="7" t="s">
        <v>1900</v>
      </c>
      <c r="Q357" s="3" t="s">
        <v>5849</v>
      </c>
      <c r="R357" s="3" t="s">
        <v>5853</v>
      </c>
    </row>
    <row r="358" spans="1:18" x14ac:dyDescent="0.25">
      <c r="A358">
        <v>1.7375727171285519E+18</v>
      </c>
      <c r="B358" t="s">
        <v>1902</v>
      </c>
      <c r="C358">
        <v>0</v>
      </c>
      <c r="D358" t="s">
        <v>1903</v>
      </c>
      <c r="E358">
        <v>1.7375727171285519E+18</v>
      </c>
      <c r="F358" t="s">
        <v>1904</v>
      </c>
      <c r="H358" t="s">
        <v>20</v>
      </c>
      <c r="I358" t="s">
        <v>1001</v>
      </c>
      <c r="J358">
        <v>0</v>
      </c>
      <c r="K358">
        <v>0</v>
      </c>
      <c r="L358">
        <v>0</v>
      </c>
      <c r="M358" t="s">
        <v>1905</v>
      </c>
      <c r="N358">
        <v>1.689482365834506E+18</v>
      </c>
      <c r="O358" t="s">
        <v>1906</v>
      </c>
      <c r="P358" s="7" t="s">
        <v>1907</v>
      </c>
      <c r="Q358" s="3" t="s">
        <v>5850</v>
      </c>
      <c r="R358" s="3" t="s">
        <v>5853</v>
      </c>
    </row>
    <row r="359" spans="1:18" x14ac:dyDescent="0.25">
      <c r="A359">
        <v>1.7375663089576351E+18</v>
      </c>
      <c r="B359" t="s">
        <v>1908</v>
      </c>
      <c r="C359">
        <v>0</v>
      </c>
      <c r="D359" t="s">
        <v>1909</v>
      </c>
      <c r="E359">
        <v>1.7375663089576351E+18</v>
      </c>
      <c r="F359" t="s">
        <v>1910</v>
      </c>
      <c r="H359" t="s">
        <v>20</v>
      </c>
      <c r="I359" t="s">
        <v>395</v>
      </c>
      <c r="J359">
        <v>0</v>
      </c>
      <c r="K359">
        <v>0</v>
      </c>
      <c r="L359">
        <v>0</v>
      </c>
      <c r="M359" t="s">
        <v>1911</v>
      </c>
      <c r="N359">
        <v>1.689171654759617E+18</v>
      </c>
      <c r="O359" t="s">
        <v>1912</v>
      </c>
      <c r="P359" s="7" t="s">
        <v>1913</v>
      </c>
      <c r="Q359" s="3" t="s">
        <v>5849</v>
      </c>
      <c r="R359" s="3" t="s">
        <v>5853</v>
      </c>
    </row>
    <row r="360" spans="1:18" x14ac:dyDescent="0.25">
      <c r="A360">
        <v>1.737566300619276E+18</v>
      </c>
      <c r="B360" t="s">
        <v>1914</v>
      </c>
      <c r="C360">
        <v>1</v>
      </c>
      <c r="D360" t="s">
        <v>1915</v>
      </c>
      <c r="E360">
        <v>1.737566300619276E+18</v>
      </c>
      <c r="H360" t="s">
        <v>20</v>
      </c>
      <c r="J360">
        <v>0</v>
      </c>
      <c r="K360">
        <v>0</v>
      </c>
      <c r="L360">
        <v>0</v>
      </c>
      <c r="M360" t="s">
        <v>1916</v>
      </c>
      <c r="N360">
        <v>1.4601426014498409E+18</v>
      </c>
      <c r="O360" t="s">
        <v>1917</v>
      </c>
      <c r="P360" s="7" t="s">
        <v>1918</v>
      </c>
      <c r="Q360" s="3" t="s">
        <v>5850</v>
      </c>
      <c r="R360" s="3" t="s">
        <v>5853</v>
      </c>
    </row>
    <row r="361" spans="1:18" x14ac:dyDescent="0.25">
      <c r="A361">
        <v>1.737377761193538E+18</v>
      </c>
      <c r="B361" t="s">
        <v>1919</v>
      </c>
      <c r="C361">
        <v>0</v>
      </c>
      <c r="D361" t="s">
        <v>1920</v>
      </c>
      <c r="E361">
        <v>1.737566041461727E+18</v>
      </c>
      <c r="G361" t="s">
        <v>484</v>
      </c>
      <c r="H361" t="s">
        <v>20</v>
      </c>
      <c r="J361">
        <v>0</v>
      </c>
      <c r="K361">
        <v>0</v>
      </c>
      <c r="L361">
        <v>0</v>
      </c>
      <c r="M361" t="s">
        <v>1921</v>
      </c>
      <c r="N361">
        <v>4320195974</v>
      </c>
      <c r="O361" t="s">
        <v>1922</v>
      </c>
      <c r="P361" s="7" t="s">
        <v>1923</v>
      </c>
      <c r="Q361" s="3" t="s">
        <v>5850</v>
      </c>
      <c r="R361" s="3" t="s">
        <v>5853</v>
      </c>
    </row>
    <row r="362" spans="1:18" x14ac:dyDescent="0.25">
      <c r="A362">
        <v>1.7375659719285601E+18</v>
      </c>
      <c r="B362" t="s">
        <v>1924</v>
      </c>
      <c r="C362">
        <v>0</v>
      </c>
      <c r="D362" t="s">
        <v>1925</v>
      </c>
      <c r="E362">
        <v>1.7375659719285601E+18</v>
      </c>
      <c r="F362" t="s">
        <v>1926</v>
      </c>
      <c r="H362" t="s">
        <v>20</v>
      </c>
      <c r="I362" t="s">
        <v>1927</v>
      </c>
      <c r="J362">
        <v>0</v>
      </c>
      <c r="K362">
        <v>0</v>
      </c>
      <c r="L362">
        <v>0</v>
      </c>
      <c r="M362" t="s">
        <v>1928</v>
      </c>
      <c r="N362">
        <v>1.6862615311332229E+18</v>
      </c>
      <c r="O362" t="s">
        <v>1929</v>
      </c>
      <c r="P362" s="7" t="s">
        <v>1930</v>
      </c>
      <c r="Q362" s="3" t="s">
        <v>5849</v>
      </c>
      <c r="R362" s="3" t="s">
        <v>5853</v>
      </c>
    </row>
    <row r="363" spans="1:18" x14ac:dyDescent="0.25">
      <c r="A363">
        <v>1.7375659072901371E+18</v>
      </c>
      <c r="B363" t="s">
        <v>1931</v>
      </c>
      <c r="C363">
        <v>0</v>
      </c>
      <c r="D363" t="s">
        <v>1932</v>
      </c>
      <c r="E363">
        <v>1.7375659072901371E+18</v>
      </c>
      <c r="F363" t="s">
        <v>1933</v>
      </c>
      <c r="H363" t="s">
        <v>20</v>
      </c>
      <c r="I363" t="s">
        <v>1866</v>
      </c>
      <c r="J363">
        <v>0</v>
      </c>
      <c r="K363">
        <v>0</v>
      </c>
      <c r="L363">
        <v>0</v>
      </c>
      <c r="M363" t="s">
        <v>1934</v>
      </c>
      <c r="N363">
        <v>1.6885624714252531E+18</v>
      </c>
      <c r="O363" t="s">
        <v>1868</v>
      </c>
      <c r="P363" s="7" t="s">
        <v>1935</v>
      </c>
      <c r="Q363" s="3" t="s">
        <v>5849</v>
      </c>
      <c r="R363" s="3" t="s">
        <v>5853</v>
      </c>
    </row>
    <row r="364" spans="1:18" x14ac:dyDescent="0.25">
      <c r="A364">
        <v>1.7375657087398221E+18</v>
      </c>
      <c r="B364" t="s">
        <v>1936</v>
      </c>
      <c r="C364">
        <v>0</v>
      </c>
      <c r="D364" t="s">
        <v>1937</v>
      </c>
      <c r="E364">
        <v>1.7375657087398221E+18</v>
      </c>
      <c r="F364" t="s">
        <v>1938</v>
      </c>
      <c r="H364" t="s">
        <v>20</v>
      </c>
      <c r="I364" t="s">
        <v>407</v>
      </c>
      <c r="J364">
        <v>0</v>
      </c>
      <c r="K364">
        <v>0</v>
      </c>
      <c r="L364">
        <v>0</v>
      </c>
      <c r="M364" t="s">
        <v>1939</v>
      </c>
      <c r="N364">
        <v>1.689166655983862E+18</v>
      </c>
      <c r="O364" t="s">
        <v>1940</v>
      </c>
      <c r="P364" s="7" t="s">
        <v>1941</v>
      </c>
      <c r="Q364" s="3" t="s">
        <v>5849</v>
      </c>
      <c r="R364" s="3" t="s">
        <v>5853</v>
      </c>
    </row>
    <row r="365" spans="1:18" x14ac:dyDescent="0.25">
      <c r="A365">
        <v>1.737565603110572E+18</v>
      </c>
      <c r="B365" t="s">
        <v>1942</v>
      </c>
      <c r="C365">
        <v>0</v>
      </c>
      <c r="D365" t="s">
        <v>1943</v>
      </c>
      <c r="E365">
        <v>1.737565603110572E+18</v>
      </c>
      <c r="H365" t="s">
        <v>20</v>
      </c>
      <c r="I365" t="s">
        <v>33</v>
      </c>
      <c r="J365">
        <v>0</v>
      </c>
      <c r="K365">
        <v>0</v>
      </c>
      <c r="L365">
        <v>0</v>
      </c>
      <c r="M365" t="s">
        <v>1944</v>
      </c>
      <c r="N365">
        <v>1.166427560508457E+18</v>
      </c>
      <c r="O365" t="s">
        <v>1945</v>
      </c>
      <c r="P365" s="7" t="s">
        <v>1943</v>
      </c>
      <c r="Q365" s="3" t="s">
        <v>5849</v>
      </c>
      <c r="R365" s="3" t="s">
        <v>5853</v>
      </c>
    </row>
    <row r="366" spans="1:18" x14ac:dyDescent="0.25">
      <c r="A366">
        <v>1.737565389578699E+18</v>
      </c>
      <c r="B366" t="s">
        <v>1946</v>
      </c>
      <c r="C366">
        <v>0</v>
      </c>
      <c r="D366" t="s">
        <v>1947</v>
      </c>
      <c r="E366">
        <v>1.737565389578699E+18</v>
      </c>
      <c r="F366" t="s">
        <v>1948</v>
      </c>
      <c r="H366" t="s">
        <v>20</v>
      </c>
      <c r="I366" t="s">
        <v>1949</v>
      </c>
      <c r="J366">
        <v>0</v>
      </c>
      <c r="K366">
        <v>0</v>
      </c>
      <c r="L366">
        <v>0</v>
      </c>
      <c r="M366" t="s">
        <v>1950</v>
      </c>
      <c r="N366">
        <v>1.686313382797054E+18</v>
      </c>
      <c r="O366" t="s">
        <v>1951</v>
      </c>
      <c r="P366" s="7" t="s">
        <v>1952</v>
      </c>
      <c r="Q366" s="3" t="s">
        <v>5850</v>
      </c>
      <c r="R366" s="3" t="s">
        <v>5853</v>
      </c>
    </row>
    <row r="367" spans="1:18" x14ac:dyDescent="0.25">
      <c r="A367">
        <v>1.737565347165663E+18</v>
      </c>
      <c r="B367" t="s">
        <v>1953</v>
      </c>
      <c r="C367">
        <v>0</v>
      </c>
      <c r="D367" t="s">
        <v>1954</v>
      </c>
      <c r="E367">
        <v>1.737565347165663E+18</v>
      </c>
      <c r="F367" t="s">
        <v>1955</v>
      </c>
      <c r="H367" t="s">
        <v>20</v>
      </c>
      <c r="I367" t="s">
        <v>1149</v>
      </c>
      <c r="J367">
        <v>0</v>
      </c>
      <c r="K367">
        <v>0</v>
      </c>
      <c r="L367">
        <v>0</v>
      </c>
      <c r="M367" t="s">
        <v>1956</v>
      </c>
      <c r="N367">
        <v>1.689479825634046E+18</v>
      </c>
      <c r="O367" t="s">
        <v>1957</v>
      </c>
      <c r="P367" s="7" t="s">
        <v>1958</v>
      </c>
      <c r="Q367" s="3" t="s">
        <v>5849</v>
      </c>
      <c r="R367" s="3" t="s">
        <v>5853</v>
      </c>
    </row>
    <row r="368" spans="1:18" x14ac:dyDescent="0.25">
      <c r="A368">
        <v>1.7375649196906739E+18</v>
      </c>
      <c r="B368" t="s">
        <v>1959</v>
      </c>
      <c r="C368">
        <v>0</v>
      </c>
      <c r="D368" t="s">
        <v>1788</v>
      </c>
      <c r="E368">
        <v>1.7375649196906739E+18</v>
      </c>
      <c r="H368" t="s">
        <v>20</v>
      </c>
      <c r="I368" t="s">
        <v>33</v>
      </c>
      <c r="J368">
        <v>0</v>
      </c>
      <c r="K368">
        <v>0</v>
      </c>
      <c r="L368">
        <v>0</v>
      </c>
      <c r="M368" t="s">
        <v>1960</v>
      </c>
      <c r="N368">
        <v>1.5516284426132191E+18</v>
      </c>
      <c r="O368" t="s">
        <v>1794</v>
      </c>
      <c r="P368" s="7" t="s">
        <v>1791</v>
      </c>
      <c r="Q368" s="3" t="s">
        <v>5849</v>
      </c>
      <c r="R368" s="3" t="s">
        <v>5853</v>
      </c>
    </row>
    <row r="369" spans="1:18" x14ac:dyDescent="0.25">
      <c r="A369">
        <v>1.737564850996351E+18</v>
      </c>
      <c r="B369" t="s">
        <v>1961</v>
      </c>
      <c r="C369">
        <v>0</v>
      </c>
      <c r="D369" t="s">
        <v>1962</v>
      </c>
      <c r="E369">
        <v>1.737564850996351E+18</v>
      </c>
      <c r="F369" t="s">
        <v>1963</v>
      </c>
      <c r="H369" t="s">
        <v>20</v>
      </c>
      <c r="I369" t="s">
        <v>1964</v>
      </c>
      <c r="J369">
        <v>0</v>
      </c>
      <c r="K369">
        <v>0</v>
      </c>
      <c r="L369">
        <v>0</v>
      </c>
      <c r="M369" t="s">
        <v>1965</v>
      </c>
      <c r="N369">
        <v>1.6885598650260321E+18</v>
      </c>
      <c r="O369" t="s">
        <v>1966</v>
      </c>
      <c r="P369" s="7" t="s">
        <v>1967</v>
      </c>
      <c r="Q369" s="3" t="s">
        <v>5850</v>
      </c>
      <c r="R369" s="3" t="s">
        <v>5853</v>
      </c>
    </row>
    <row r="370" spans="1:18" x14ac:dyDescent="0.25">
      <c r="A370">
        <v>1.7375645950224179E+18</v>
      </c>
      <c r="B370" t="s">
        <v>1968</v>
      </c>
      <c r="C370">
        <v>0</v>
      </c>
      <c r="D370" t="s">
        <v>1969</v>
      </c>
      <c r="E370">
        <v>1.7375645950224179E+18</v>
      </c>
      <c r="F370" t="s">
        <v>1970</v>
      </c>
      <c r="H370" t="s">
        <v>20</v>
      </c>
      <c r="I370" t="s">
        <v>1971</v>
      </c>
      <c r="J370">
        <v>0</v>
      </c>
      <c r="K370">
        <v>0</v>
      </c>
      <c r="L370">
        <v>0</v>
      </c>
      <c r="M370" t="s">
        <v>1972</v>
      </c>
      <c r="N370">
        <v>1.686224740250497E+18</v>
      </c>
      <c r="O370" t="s">
        <v>1973</v>
      </c>
      <c r="P370" s="7" t="s">
        <v>1974</v>
      </c>
      <c r="Q370" s="3" t="s">
        <v>5849</v>
      </c>
      <c r="R370" s="3" t="s">
        <v>5853</v>
      </c>
    </row>
    <row r="371" spans="1:18" x14ac:dyDescent="0.25">
      <c r="A371">
        <v>1.737564443200905E+18</v>
      </c>
      <c r="B371" t="s">
        <v>1975</v>
      </c>
      <c r="C371">
        <v>0</v>
      </c>
      <c r="D371" t="s">
        <v>1976</v>
      </c>
      <c r="E371">
        <v>1.737564443200905E+18</v>
      </c>
      <c r="F371" t="s">
        <v>1977</v>
      </c>
      <c r="H371" t="s">
        <v>20</v>
      </c>
      <c r="I371" t="s">
        <v>1114</v>
      </c>
      <c r="J371">
        <v>0</v>
      </c>
      <c r="K371">
        <v>0</v>
      </c>
      <c r="L371">
        <v>0</v>
      </c>
      <c r="M371" t="s">
        <v>1978</v>
      </c>
      <c r="N371">
        <v>1.6891749619976151E+18</v>
      </c>
      <c r="O371" t="s">
        <v>1979</v>
      </c>
      <c r="P371" s="7" t="s">
        <v>1980</v>
      </c>
      <c r="Q371" s="3" t="s">
        <v>5849</v>
      </c>
      <c r="R371" s="3" t="s">
        <v>5853</v>
      </c>
    </row>
    <row r="372" spans="1:18" x14ac:dyDescent="0.25">
      <c r="A372">
        <v>1.7375643419000919E+18</v>
      </c>
      <c r="B372" t="s">
        <v>1981</v>
      </c>
      <c r="C372">
        <v>0</v>
      </c>
      <c r="D372" t="s">
        <v>289</v>
      </c>
      <c r="E372">
        <v>1.7375643419000919E+18</v>
      </c>
      <c r="H372" t="s">
        <v>20</v>
      </c>
      <c r="I372" t="s">
        <v>1422</v>
      </c>
      <c r="J372">
        <v>0</v>
      </c>
      <c r="K372">
        <v>0</v>
      </c>
      <c r="L372">
        <v>0</v>
      </c>
      <c r="M372" t="s">
        <v>1982</v>
      </c>
      <c r="N372">
        <v>1.2743743578218619E+18</v>
      </c>
      <c r="O372" t="s">
        <v>1424</v>
      </c>
      <c r="P372" s="7" t="s">
        <v>289</v>
      </c>
      <c r="Q372" s="3" t="s">
        <v>5850</v>
      </c>
      <c r="R372" s="3" t="s">
        <v>5853</v>
      </c>
    </row>
    <row r="373" spans="1:18" x14ac:dyDescent="0.25">
      <c r="A373">
        <v>1.7375642444750159E+18</v>
      </c>
      <c r="B373" t="s">
        <v>1983</v>
      </c>
      <c r="C373">
        <v>0</v>
      </c>
      <c r="D373" t="s">
        <v>1984</v>
      </c>
      <c r="E373">
        <v>1.7375642444750159E+18</v>
      </c>
      <c r="F373" t="s">
        <v>1985</v>
      </c>
      <c r="H373" t="s">
        <v>20</v>
      </c>
      <c r="I373" t="s">
        <v>1986</v>
      </c>
      <c r="J373">
        <v>0</v>
      </c>
      <c r="K373">
        <v>0</v>
      </c>
      <c r="L373">
        <v>0</v>
      </c>
      <c r="M373" t="s">
        <v>1987</v>
      </c>
      <c r="N373">
        <v>1.6885765938564749E+18</v>
      </c>
      <c r="O373" t="s">
        <v>1988</v>
      </c>
      <c r="P373" s="7" t="s">
        <v>1989</v>
      </c>
      <c r="Q373" s="3" t="s">
        <v>5849</v>
      </c>
      <c r="R373" s="3" t="s">
        <v>5853</v>
      </c>
    </row>
    <row r="374" spans="1:18" ht="30" x14ac:dyDescent="0.25">
      <c r="A374">
        <v>1.737377761193538E+18</v>
      </c>
      <c r="B374" t="s">
        <v>1990</v>
      </c>
      <c r="C374">
        <v>0</v>
      </c>
      <c r="D374" t="s">
        <v>1991</v>
      </c>
      <c r="E374">
        <v>1.737564224757342E+18</v>
      </c>
      <c r="G374" t="s">
        <v>484</v>
      </c>
      <c r="H374" t="s">
        <v>20</v>
      </c>
      <c r="J374">
        <v>0</v>
      </c>
      <c r="K374">
        <v>0</v>
      </c>
      <c r="L374">
        <v>0</v>
      </c>
      <c r="M374" t="s">
        <v>1992</v>
      </c>
      <c r="N374">
        <v>4320195974</v>
      </c>
      <c r="O374" t="s">
        <v>1922</v>
      </c>
      <c r="P374" s="7" t="s">
        <v>1993</v>
      </c>
      <c r="Q374" s="3" t="s">
        <v>5850</v>
      </c>
      <c r="R374" s="3" t="s">
        <v>5853</v>
      </c>
    </row>
    <row r="375" spans="1:18" ht="30" x14ac:dyDescent="0.25">
      <c r="A375">
        <v>1.7375641972973041E+18</v>
      </c>
      <c r="B375" t="s">
        <v>1994</v>
      </c>
      <c r="C375">
        <v>0</v>
      </c>
      <c r="D375" t="s">
        <v>1723</v>
      </c>
      <c r="E375">
        <v>1.7375641972973041E+18</v>
      </c>
      <c r="H375" t="s">
        <v>20</v>
      </c>
      <c r="I375" t="s">
        <v>33</v>
      </c>
      <c r="J375">
        <v>0</v>
      </c>
      <c r="K375">
        <v>0</v>
      </c>
      <c r="L375">
        <v>0</v>
      </c>
      <c r="M375" t="s">
        <v>1995</v>
      </c>
      <c r="N375">
        <v>1.4072425961921779E+18</v>
      </c>
      <c r="O375" t="s">
        <v>1996</v>
      </c>
      <c r="P375" s="7" t="s">
        <v>1723</v>
      </c>
      <c r="Q375" s="3" t="s">
        <v>5849</v>
      </c>
      <c r="R375" s="3" t="s">
        <v>5853</v>
      </c>
    </row>
    <row r="376" spans="1:18" x14ac:dyDescent="0.25">
      <c r="A376">
        <v>1.7375640694548649E+18</v>
      </c>
      <c r="B376" t="s">
        <v>1997</v>
      </c>
      <c r="C376">
        <v>0</v>
      </c>
      <c r="D376" t="s">
        <v>1998</v>
      </c>
      <c r="E376">
        <v>1.7375640694548649E+18</v>
      </c>
      <c r="F376" t="s">
        <v>1999</v>
      </c>
      <c r="H376" t="s">
        <v>20</v>
      </c>
      <c r="I376" t="s">
        <v>1001</v>
      </c>
      <c r="J376">
        <v>0</v>
      </c>
      <c r="K376">
        <v>0</v>
      </c>
      <c r="L376">
        <v>0</v>
      </c>
      <c r="M376" t="s">
        <v>2000</v>
      </c>
      <c r="N376">
        <v>1.689482365834506E+18</v>
      </c>
      <c r="O376" t="s">
        <v>1906</v>
      </c>
      <c r="P376" s="7" t="s">
        <v>2001</v>
      </c>
      <c r="Q376" s="3" t="s">
        <v>5849</v>
      </c>
      <c r="R376" s="3" t="s">
        <v>5853</v>
      </c>
    </row>
    <row r="377" spans="1:18" x14ac:dyDescent="0.25">
      <c r="A377">
        <v>1.737564012001301E+18</v>
      </c>
      <c r="B377" t="s">
        <v>2002</v>
      </c>
      <c r="C377">
        <v>0</v>
      </c>
      <c r="D377" t="s">
        <v>2003</v>
      </c>
      <c r="E377">
        <v>1.737564012001301E+18</v>
      </c>
      <c r="F377" t="s">
        <v>2004</v>
      </c>
      <c r="H377" t="s">
        <v>20</v>
      </c>
      <c r="I377" t="s">
        <v>2005</v>
      </c>
      <c r="J377">
        <v>0</v>
      </c>
      <c r="K377">
        <v>0</v>
      </c>
      <c r="L377">
        <v>0</v>
      </c>
      <c r="M377" t="s">
        <v>2006</v>
      </c>
      <c r="N377">
        <v>1.6863005856945731E+18</v>
      </c>
      <c r="O377" t="s">
        <v>2007</v>
      </c>
      <c r="P377" s="7" t="s">
        <v>2008</v>
      </c>
      <c r="Q377" s="3" t="s">
        <v>5849</v>
      </c>
      <c r="R377" s="3" t="s">
        <v>5853</v>
      </c>
    </row>
    <row r="378" spans="1:18" x14ac:dyDescent="0.25">
      <c r="A378">
        <v>1.7375639355055191E+18</v>
      </c>
      <c r="B378" t="s">
        <v>2009</v>
      </c>
      <c r="C378">
        <v>0</v>
      </c>
      <c r="D378" t="s">
        <v>289</v>
      </c>
      <c r="E378">
        <v>1.7375639355055191E+18</v>
      </c>
      <c r="H378" t="s">
        <v>20</v>
      </c>
      <c r="I378" t="s">
        <v>33</v>
      </c>
      <c r="J378">
        <v>0</v>
      </c>
      <c r="K378">
        <v>0</v>
      </c>
      <c r="L378">
        <v>0</v>
      </c>
      <c r="M378" t="s">
        <v>2010</v>
      </c>
      <c r="N378">
        <v>1.382997377460564E+18</v>
      </c>
      <c r="O378" t="s">
        <v>444</v>
      </c>
      <c r="P378" s="7" t="s">
        <v>289</v>
      </c>
      <c r="Q378" s="3" t="s">
        <v>5849</v>
      </c>
      <c r="R378" s="3" t="s">
        <v>5853</v>
      </c>
    </row>
    <row r="379" spans="1:18" x14ac:dyDescent="0.25">
      <c r="A379">
        <v>1.7373050005133151E+18</v>
      </c>
      <c r="B379" t="s">
        <v>2011</v>
      </c>
      <c r="C379">
        <v>0</v>
      </c>
      <c r="D379" t="s">
        <v>2012</v>
      </c>
      <c r="E379">
        <v>1.737563677367178E+18</v>
      </c>
      <c r="G379" t="s">
        <v>1450</v>
      </c>
      <c r="H379" t="s">
        <v>20</v>
      </c>
      <c r="J379">
        <v>0</v>
      </c>
      <c r="K379">
        <v>0</v>
      </c>
      <c r="L379">
        <v>0</v>
      </c>
      <c r="M379" t="s">
        <v>2013</v>
      </c>
      <c r="N379">
        <v>1.058255746482098E+18</v>
      </c>
      <c r="O379" t="s">
        <v>2014</v>
      </c>
      <c r="P379" s="7" t="s">
        <v>2015</v>
      </c>
      <c r="Q379" s="3" t="s">
        <v>5850</v>
      </c>
      <c r="R379" s="3" t="s">
        <v>5853</v>
      </c>
    </row>
    <row r="380" spans="1:18" x14ac:dyDescent="0.25">
      <c r="A380">
        <v>1.7375636526710871E+18</v>
      </c>
      <c r="B380" t="s">
        <v>2016</v>
      </c>
      <c r="C380">
        <v>0</v>
      </c>
      <c r="D380" t="s">
        <v>2017</v>
      </c>
      <c r="E380">
        <v>1.7375636526710871E+18</v>
      </c>
      <c r="F380" t="s">
        <v>2018</v>
      </c>
      <c r="H380" t="s">
        <v>20</v>
      </c>
      <c r="I380" t="s">
        <v>2019</v>
      </c>
      <c r="J380">
        <v>0</v>
      </c>
      <c r="K380">
        <v>0</v>
      </c>
      <c r="L380">
        <v>0</v>
      </c>
      <c r="M380" t="s">
        <v>2020</v>
      </c>
      <c r="N380">
        <v>1.68858261992208E+18</v>
      </c>
      <c r="O380" t="s">
        <v>2021</v>
      </c>
      <c r="P380" s="7" t="s">
        <v>2022</v>
      </c>
      <c r="Q380" s="3" t="s">
        <v>5849</v>
      </c>
      <c r="R380" s="3" t="s">
        <v>5853</v>
      </c>
    </row>
    <row r="381" spans="1:18" x14ac:dyDescent="0.25">
      <c r="A381">
        <v>1.73756361475874E+18</v>
      </c>
      <c r="B381" t="s">
        <v>2023</v>
      </c>
      <c r="C381">
        <v>0</v>
      </c>
      <c r="D381" t="s">
        <v>2024</v>
      </c>
      <c r="E381">
        <v>1.73756361475874E+18</v>
      </c>
      <c r="F381" t="s">
        <v>2025</v>
      </c>
      <c r="H381" t="s">
        <v>20</v>
      </c>
      <c r="I381" t="s">
        <v>2026</v>
      </c>
      <c r="J381">
        <v>0</v>
      </c>
      <c r="K381">
        <v>0</v>
      </c>
      <c r="L381">
        <v>0</v>
      </c>
      <c r="M381" t="s">
        <v>2027</v>
      </c>
      <c r="N381">
        <v>1.682298807370027E+18</v>
      </c>
      <c r="O381" t="s">
        <v>2028</v>
      </c>
      <c r="P381" s="7" t="s">
        <v>2029</v>
      </c>
      <c r="Q381" s="3" t="s">
        <v>5849</v>
      </c>
      <c r="R381" s="3" t="s">
        <v>5853</v>
      </c>
    </row>
    <row r="382" spans="1:18" x14ac:dyDescent="0.25">
      <c r="A382">
        <v>1.737563525227114E+18</v>
      </c>
      <c r="B382" t="s">
        <v>2030</v>
      </c>
      <c r="C382">
        <v>3</v>
      </c>
      <c r="D382" t="s">
        <v>2031</v>
      </c>
      <c r="E382">
        <v>1.737563525227114E+18</v>
      </c>
      <c r="H382" t="s">
        <v>20</v>
      </c>
      <c r="I382" t="s">
        <v>178</v>
      </c>
      <c r="J382">
        <v>0</v>
      </c>
      <c r="K382">
        <v>0</v>
      </c>
      <c r="L382">
        <v>2</v>
      </c>
      <c r="M382" t="s">
        <v>2032</v>
      </c>
      <c r="N382">
        <v>39074801</v>
      </c>
      <c r="O382" t="s">
        <v>180</v>
      </c>
      <c r="P382" s="7" t="s">
        <v>2033</v>
      </c>
      <c r="Q382" s="3" t="s">
        <v>5850</v>
      </c>
      <c r="R382" s="3" t="s">
        <v>5853</v>
      </c>
    </row>
    <row r="383" spans="1:18" x14ac:dyDescent="0.25">
      <c r="A383">
        <v>1.73756342005502E+18</v>
      </c>
      <c r="B383" t="s">
        <v>2034</v>
      </c>
      <c r="C383">
        <v>0</v>
      </c>
      <c r="D383" t="s">
        <v>2035</v>
      </c>
      <c r="E383">
        <v>1.73756342005502E+18</v>
      </c>
      <c r="F383" t="s">
        <v>2036</v>
      </c>
      <c r="H383" t="s">
        <v>20</v>
      </c>
      <c r="I383" t="s">
        <v>2037</v>
      </c>
      <c r="J383">
        <v>0</v>
      </c>
      <c r="K383">
        <v>0</v>
      </c>
      <c r="L383">
        <v>0</v>
      </c>
      <c r="M383" t="s">
        <v>2038</v>
      </c>
      <c r="N383">
        <v>1.6863033350817669E+18</v>
      </c>
      <c r="O383" t="s">
        <v>2039</v>
      </c>
      <c r="P383" s="7" t="s">
        <v>2040</v>
      </c>
      <c r="Q383" s="3" t="s">
        <v>5850</v>
      </c>
      <c r="R383" s="3" t="s">
        <v>5853</v>
      </c>
    </row>
    <row r="384" spans="1:18" x14ac:dyDescent="0.25">
      <c r="A384">
        <v>1.73756338428595E+18</v>
      </c>
      <c r="B384" t="s">
        <v>2041</v>
      </c>
      <c r="C384">
        <v>0</v>
      </c>
      <c r="D384" t="s">
        <v>500</v>
      </c>
      <c r="E384">
        <v>1.73756338428595E+18</v>
      </c>
      <c r="H384" t="s">
        <v>20</v>
      </c>
      <c r="I384" t="s">
        <v>33</v>
      </c>
      <c r="J384">
        <v>0</v>
      </c>
      <c r="K384">
        <v>0</v>
      </c>
      <c r="L384">
        <v>0</v>
      </c>
      <c r="M384" t="s">
        <v>2042</v>
      </c>
      <c r="N384">
        <v>1.2714491378551191E+18</v>
      </c>
      <c r="O384" t="s">
        <v>505</v>
      </c>
      <c r="P384" s="7" t="s">
        <v>500</v>
      </c>
      <c r="Q384" s="3" t="s">
        <v>5850</v>
      </c>
      <c r="R384" s="3" t="s">
        <v>5853</v>
      </c>
    </row>
    <row r="385" spans="1:18" x14ac:dyDescent="0.25">
      <c r="A385">
        <v>1.737563164139467E+18</v>
      </c>
      <c r="B385" t="s">
        <v>2043</v>
      </c>
      <c r="C385">
        <v>0</v>
      </c>
      <c r="D385" t="s">
        <v>2044</v>
      </c>
      <c r="E385">
        <v>1.737563164139467E+18</v>
      </c>
      <c r="F385" t="s">
        <v>2045</v>
      </c>
      <c r="H385" t="s">
        <v>20</v>
      </c>
      <c r="I385" t="s">
        <v>654</v>
      </c>
      <c r="J385">
        <v>0</v>
      </c>
      <c r="K385">
        <v>0</v>
      </c>
      <c r="L385">
        <v>0</v>
      </c>
      <c r="M385" t="s">
        <v>2046</v>
      </c>
      <c r="N385">
        <v>1.6894844616192159E+18</v>
      </c>
      <c r="O385" t="s">
        <v>2047</v>
      </c>
      <c r="P385" s="7" t="s">
        <v>963</v>
      </c>
      <c r="Q385" s="3" t="s">
        <v>5849</v>
      </c>
      <c r="R385" s="3" t="s">
        <v>5853</v>
      </c>
    </row>
    <row r="386" spans="1:18" x14ac:dyDescent="0.25">
      <c r="A386">
        <v>1.7375630336421601E+18</v>
      </c>
      <c r="B386" t="s">
        <v>2048</v>
      </c>
      <c r="C386">
        <v>0</v>
      </c>
      <c r="D386" t="s">
        <v>2049</v>
      </c>
      <c r="E386">
        <v>1.7375630336421601E+18</v>
      </c>
      <c r="F386" t="s">
        <v>2050</v>
      </c>
      <c r="H386" t="s">
        <v>20</v>
      </c>
      <c r="I386" t="s">
        <v>85</v>
      </c>
      <c r="J386">
        <v>0</v>
      </c>
      <c r="K386">
        <v>0</v>
      </c>
      <c r="L386">
        <v>0</v>
      </c>
      <c r="M386" t="s">
        <v>2051</v>
      </c>
      <c r="N386">
        <v>1.691403150035722E+18</v>
      </c>
      <c r="O386" t="s">
        <v>2052</v>
      </c>
      <c r="P386" s="7" t="s">
        <v>2053</v>
      </c>
      <c r="Q386" s="3" t="s">
        <v>5849</v>
      </c>
      <c r="R386" s="3" t="s">
        <v>5853</v>
      </c>
    </row>
    <row r="387" spans="1:18" x14ac:dyDescent="0.25">
      <c r="A387">
        <v>1.7375629126448379E+18</v>
      </c>
      <c r="B387" t="s">
        <v>2054</v>
      </c>
      <c r="C387">
        <v>0</v>
      </c>
      <c r="D387" t="s">
        <v>2055</v>
      </c>
      <c r="E387">
        <v>1.7375629126448379E+18</v>
      </c>
      <c r="F387" t="s">
        <v>2056</v>
      </c>
      <c r="H387" t="s">
        <v>20</v>
      </c>
      <c r="I387" t="s">
        <v>1220</v>
      </c>
      <c r="J387">
        <v>0</v>
      </c>
      <c r="K387">
        <v>0</v>
      </c>
      <c r="L387">
        <v>0</v>
      </c>
      <c r="M387" t="s">
        <v>2057</v>
      </c>
      <c r="N387">
        <v>1.6913229113392131E+18</v>
      </c>
      <c r="O387" t="s">
        <v>2058</v>
      </c>
      <c r="P387" s="7" t="s">
        <v>2059</v>
      </c>
      <c r="Q387" s="3" t="s">
        <v>5849</v>
      </c>
      <c r="R387" s="3" t="s">
        <v>5853</v>
      </c>
    </row>
    <row r="388" spans="1:18" x14ac:dyDescent="0.25">
      <c r="A388">
        <v>1.7375628645781381E+18</v>
      </c>
      <c r="B388" t="s">
        <v>2060</v>
      </c>
      <c r="C388">
        <v>0</v>
      </c>
      <c r="D388" t="s">
        <v>2061</v>
      </c>
      <c r="E388">
        <v>1.7375628645781381E+18</v>
      </c>
      <c r="F388" t="s">
        <v>2062</v>
      </c>
      <c r="H388" t="s">
        <v>20</v>
      </c>
      <c r="I388" t="s">
        <v>630</v>
      </c>
      <c r="J388">
        <v>0</v>
      </c>
      <c r="K388">
        <v>0</v>
      </c>
      <c r="L388">
        <v>0</v>
      </c>
      <c r="M388" t="s">
        <v>2063</v>
      </c>
      <c r="N388">
        <v>1.6914552177816581E+18</v>
      </c>
      <c r="O388" t="s">
        <v>2064</v>
      </c>
      <c r="P388" s="7" t="s">
        <v>2065</v>
      </c>
      <c r="Q388" s="3" t="s">
        <v>5849</v>
      </c>
      <c r="R388" s="3" t="s">
        <v>5853</v>
      </c>
    </row>
    <row r="389" spans="1:18" x14ac:dyDescent="0.25">
      <c r="A389">
        <v>1.737562814850401E+18</v>
      </c>
      <c r="B389" t="s">
        <v>2066</v>
      </c>
      <c r="C389">
        <v>0</v>
      </c>
      <c r="D389" t="s">
        <v>2067</v>
      </c>
      <c r="E389">
        <v>1.737562814850401E+18</v>
      </c>
      <c r="F389" t="s">
        <v>2068</v>
      </c>
      <c r="H389" t="s">
        <v>20</v>
      </c>
      <c r="I389" t="s">
        <v>1227</v>
      </c>
      <c r="J389">
        <v>0</v>
      </c>
      <c r="K389">
        <v>0</v>
      </c>
      <c r="L389">
        <v>0</v>
      </c>
      <c r="M389" t="s">
        <v>2069</v>
      </c>
      <c r="N389">
        <v>1.6862195018206331E+18</v>
      </c>
      <c r="O389" t="s">
        <v>2070</v>
      </c>
      <c r="P389" s="7" t="s">
        <v>2071</v>
      </c>
      <c r="Q389" s="3" t="s">
        <v>5849</v>
      </c>
      <c r="R389" s="3" t="s">
        <v>5853</v>
      </c>
    </row>
    <row r="390" spans="1:18" ht="30" x14ac:dyDescent="0.25">
      <c r="A390">
        <v>1.7375627918237289E+18</v>
      </c>
      <c r="B390" t="s">
        <v>2072</v>
      </c>
      <c r="C390">
        <v>0</v>
      </c>
      <c r="D390" t="s">
        <v>503</v>
      </c>
      <c r="E390">
        <v>1.7375627918237289E+18</v>
      </c>
      <c r="H390" t="s">
        <v>20</v>
      </c>
      <c r="I390" t="s">
        <v>33</v>
      </c>
      <c r="J390">
        <v>0</v>
      </c>
      <c r="K390">
        <v>0</v>
      </c>
      <c r="L390">
        <v>0</v>
      </c>
      <c r="M390" t="s">
        <v>2073</v>
      </c>
      <c r="N390">
        <v>8.9484282543458304E+17</v>
      </c>
      <c r="O390" t="s">
        <v>2074</v>
      </c>
      <c r="P390" s="7" t="s">
        <v>506</v>
      </c>
      <c r="Q390" s="3" t="s">
        <v>5850</v>
      </c>
      <c r="R390" s="3" t="s">
        <v>5853</v>
      </c>
    </row>
    <row r="391" spans="1:18" x14ac:dyDescent="0.25">
      <c r="A391">
        <v>1.7375625228010619E+18</v>
      </c>
      <c r="B391" t="s">
        <v>2075</v>
      </c>
      <c r="C391">
        <v>0</v>
      </c>
      <c r="D391" t="s">
        <v>2076</v>
      </c>
      <c r="E391">
        <v>1.7375625228010619E+18</v>
      </c>
      <c r="F391" t="s">
        <v>2077</v>
      </c>
      <c r="H391" t="s">
        <v>20</v>
      </c>
      <c r="I391" t="s">
        <v>745</v>
      </c>
      <c r="J391">
        <v>0</v>
      </c>
      <c r="K391">
        <v>0</v>
      </c>
      <c r="L391">
        <v>0</v>
      </c>
      <c r="M391" t="s">
        <v>2078</v>
      </c>
      <c r="N391">
        <v>1.6874169597959539E+18</v>
      </c>
      <c r="O391" t="s">
        <v>2079</v>
      </c>
      <c r="P391" s="7" t="s">
        <v>2080</v>
      </c>
      <c r="Q391" s="3" t="s">
        <v>5849</v>
      </c>
      <c r="R391" s="3" t="s">
        <v>5853</v>
      </c>
    </row>
    <row r="392" spans="1:18" x14ac:dyDescent="0.25">
      <c r="A392">
        <v>1.737562436108948E+18</v>
      </c>
      <c r="B392" t="s">
        <v>2081</v>
      </c>
      <c r="C392">
        <v>0</v>
      </c>
      <c r="D392" t="s">
        <v>2082</v>
      </c>
      <c r="E392">
        <v>1.737562436108948E+18</v>
      </c>
      <c r="F392" t="s">
        <v>2083</v>
      </c>
      <c r="H392" t="s">
        <v>20</v>
      </c>
      <c r="I392" t="s">
        <v>2084</v>
      </c>
      <c r="J392">
        <v>0</v>
      </c>
      <c r="K392">
        <v>0</v>
      </c>
      <c r="L392">
        <v>0</v>
      </c>
      <c r="M392" t="s">
        <v>2085</v>
      </c>
      <c r="N392">
        <v>1.689318058052235E+18</v>
      </c>
      <c r="O392" t="s">
        <v>2086</v>
      </c>
      <c r="P392" s="7" t="s">
        <v>2087</v>
      </c>
      <c r="Q392" s="3" t="s">
        <v>5849</v>
      </c>
      <c r="R392" s="3" t="s">
        <v>5853</v>
      </c>
    </row>
    <row r="393" spans="1:18" x14ac:dyDescent="0.25">
      <c r="A393">
        <v>1.7373050005133151E+18</v>
      </c>
      <c r="B393" t="s">
        <v>2088</v>
      </c>
      <c r="C393">
        <v>0</v>
      </c>
      <c r="D393" t="s">
        <v>2089</v>
      </c>
      <c r="E393">
        <v>1.737562326616748E+18</v>
      </c>
      <c r="G393" t="s">
        <v>1450</v>
      </c>
      <c r="H393" t="s">
        <v>20</v>
      </c>
      <c r="J393">
        <v>0</v>
      </c>
      <c r="K393">
        <v>0</v>
      </c>
      <c r="L393">
        <v>0</v>
      </c>
      <c r="M393" t="s">
        <v>2090</v>
      </c>
      <c r="N393">
        <v>7.4912351135284838E+17</v>
      </c>
      <c r="O393" t="s">
        <v>2091</v>
      </c>
      <c r="P393" s="7" t="s">
        <v>2092</v>
      </c>
      <c r="Q393" s="3" t="s">
        <v>5849</v>
      </c>
      <c r="R393" s="3" t="s">
        <v>5853</v>
      </c>
    </row>
    <row r="394" spans="1:18" x14ac:dyDescent="0.25">
      <c r="A394">
        <v>1.737562316571329E+18</v>
      </c>
      <c r="B394" t="s">
        <v>2093</v>
      </c>
      <c r="C394">
        <v>0</v>
      </c>
      <c r="D394" t="s">
        <v>2094</v>
      </c>
      <c r="E394">
        <v>1.737562316571329E+18</v>
      </c>
      <c r="F394" t="s">
        <v>2095</v>
      </c>
      <c r="H394" t="s">
        <v>20</v>
      </c>
      <c r="I394" t="s">
        <v>307</v>
      </c>
      <c r="J394">
        <v>0</v>
      </c>
      <c r="K394">
        <v>0</v>
      </c>
      <c r="L394">
        <v>0</v>
      </c>
      <c r="M394" t="s">
        <v>2096</v>
      </c>
      <c r="N394">
        <v>1.691450583595774E+18</v>
      </c>
      <c r="O394" t="s">
        <v>2097</v>
      </c>
      <c r="P394" s="7" t="s">
        <v>2098</v>
      </c>
      <c r="Q394" s="3" t="s">
        <v>5849</v>
      </c>
      <c r="R394" s="3" t="s">
        <v>5853</v>
      </c>
    </row>
    <row r="395" spans="1:18" x14ac:dyDescent="0.25">
      <c r="A395">
        <v>1.7375622448906281E+18</v>
      </c>
      <c r="B395" t="s">
        <v>2099</v>
      </c>
      <c r="C395">
        <v>0</v>
      </c>
      <c r="D395" t="s">
        <v>2100</v>
      </c>
      <c r="E395">
        <v>1.7375622448906281E+18</v>
      </c>
      <c r="F395" t="s">
        <v>2101</v>
      </c>
      <c r="H395" t="s">
        <v>20</v>
      </c>
      <c r="I395" t="s">
        <v>879</v>
      </c>
      <c r="J395">
        <v>0</v>
      </c>
      <c r="K395">
        <v>0</v>
      </c>
      <c r="L395">
        <v>0</v>
      </c>
      <c r="M395" t="s">
        <v>2102</v>
      </c>
      <c r="N395">
        <v>1.691465748202537E+18</v>
      </c>
      <c r="O395" t="s">
        <v>2103</v>
      </c>
      <c r="P395" s="7" t="s">
        <v>2104</v>
      </c>
      <c r="Q395" s="3" t="s">
        <v>5850</v>
      </c>
      <c r="R395" s="3" t="s">
        <v>5853</v>
      </c>
    </row>
    <row r="396" spans="1:18" x14ac:dyDescent="0.25">
      <c r="A396">
        <v>1.7375622144107279E+18</v>
      </c>
      <c r="B396" t="s">
        <v>2105</v>
      </c>
      <c r="C396">
        <v>0</v>
      </c>
      <c r="D396" t="s">
        <v>2106</v>
      </c>
      <c r="E396">
        <v>1.7375622144107279E+18</v>
      </c>
      <c r="F396" t="s">
        <v>2107</v>
      </c>
      <c r="H396" t="s">
        <v>20</v>
      </c>
      <c r="I396" t="s">
        <v>2108</v>
      </c>
      <c r="J396">
        <v>0</v>
      </c>
      <c r="K396">
        <v>0</v>
      </c>
      <c r="L396">
        <v>0</v>
      </c>
      <c r="M396" t="s">
        <v>2109</v>
      </c>
      <c r="N396">
        <v>1.68631496797553E+18</v>
      </c>
      <c r="O396" t="s">
        <v>2110</v>
      </c>
      <c r="P396" s="7" t="s">
        <v>2111</v>
      </c>
      <c r="Q396" s="3" t="s">
        <v>5849</v>
      </c>
      <c r="R396" s="3" t="s">
        <v>5853</v>
      </c>
    </row>
    <row r="397" spans="1:18" x14ac:dyDescent="0.25">
      <c r="A397">
        <v>1.7375621662935941E+18</v>
      </c>
      <c r="B397" t="s">
        <v>2112</v>
      </c>
      <c r="C397">
        <v>0</v>
      </c>
      <c r="D397" t="s">
        <v>289</v>
      </c>
      <c r="E397">
        <v>1.7375621662935941E+18</v>
      </c>
      <c r="H397" t="s">
        <v>20</v>
      </c>
      <c r="I397" t="s">
        <v>33</v>
      </c>
      <c r="J397">
        <v>0</v>
      </c>
      <c r="K397">
        <v>0</v>
      </c>
      <c r="L397">
        <v>0</v>
      </c>
      <c r="M397" t="s">
        <v>2113</v>
      </c>
      <c r="N397">
        <v>1.402192291108823E+18</v>
      </c>
      <c r="O397" t="s">
        <v>502</v>
      </c>
      <c r="P397" s="7" t="s">
        <v>289</v>
      </c>
      <c r="Q397" s="3" t="s">
        <v>5849</v>
      </c>
      <c r="R397" s="3" t="s">
        <v>5853</v>
      </c>
    </row>
    <row r="398" spans="1:18" x14ac:dyDescent="0.25">
      <c r="A398">
        <v>1.7373421543292229E+18</v>
      </c>
      <c r="B398" t="s">
        <v>2114</v>
      </c>
      <c r="C398">
        <v>0</v>
      </c>
      <c r="D398" t="s">
        <v>2115</v>
      </c>
      <c r="E398">
        <v>1.7375621145065889E+18</v>
      </c>
      <c r="G398" t="s">
        <v>2116</v>
      </c>
      <c r="H398" t="s">
        <v>20</v>
      </c>
      <c r="J398">
        <v>0</v>
      </c>
      <c r="K398">
        <v>0</v>
      </c>
      <c r="L398">
        <v>0</v>
      </c>
      <c r="M398" t="s">
        <v>2117</v>
      </c>
      <c r="N398">
        <v>1.691717643810796E+18</v>
      </c>
      <c r="O398" t="s">
        <v>2118</v>
      </c>
      <c r="P398" s="7" t="s">
        <v>2119</v>
      </c>
      <c r="Q398" s="3" t="s">
        <v>5849</v>
      </c>
      <c r="R398" s="3" t="s">
        <v>5853</v>
      </c>
    </row>
    <row r="399" spans="1:18" x14ac:dyDescent="0.25">
      <c r="A399">
        <v>1.7373433313725281E+18</v>
      </c>
      <c r="B399" t="s">
        <v>2120</v>
      </c>
      <c r="C399">
        <v>0</v>
      </c>
      <c r="D399" t="s">
        <v>2121</v>
      </c>
      <c r="E399">
        <v>1.7375620294041029E+18</v>
      </c>
      <c r="G399" t="s">
        <v>705</v>
      </c>
      <c r="H399" t="s">
        <v>20</v>
      </c>
      <c r="J399">
        <v>0</v>
      </c>
      <c r="K399">
        <v>0</v>
      </c>
      <c r="L399">
        <v>0</v>
      </c>
      <c r="M399" t="s">
        <v>2122</v>
      </c>
      <c r="N399">
        <v>1.6790134278876319E+18</v>
      </c>
      <c r="O399" t="s">
        <v>2123</v>
      </c>
      <c r="P399" s="7" t="s">
        <v>2124</v>
      </c>
      <c r="Q399" s="3" t="s">
        <v>5850</v>
      </c>
      <c r="R399" s="3" t="s">
        <v>5853</v>
      </c>
    </row>
    <row r="400" spans="1:18" x14ac:dyDescent="0.25">
      <c r="A400">
        <v>1.7375618841805299E+18</v>
      </c>
      <c r="B400" t="s">
        <v>2125</v>
      </c>
      <c r="C400">
        <v>0</v>
      </c>
      <c r="D400" t="s">
        <v>2126</v>
      </c>
      <c r="E400">
        <v>1.7375618841805299E+18</v>
      </c>
      <c r="F400" t="s">
        <v>2127</v>
      </c>
      <c r="H400" t="s">
        <v>20</v>
      </c>
      <c r="I400" t="s">
        <v>2128</v>
      </c>
      <c r="J400">
        <v>0</v>
      </c>
      <c r="K400">
        <v>0</v>
      </c>
      <c r="L400">
        <v>0</v>
      </c>
      <c r="M400" t="s">
        <v>2129</v>
      </c>
      <c r="N400">
        <v>1.688831705719947E+18</v>
      </c>
      <c r="O400" t="s">
        <v>2130</v>
      </c>
      <c r="P400" s="7" t="s">
        <v>969</v>
      </c>
      <c r="Q400" s="3" t="s">
        <v>5849</v>
      </c>
      <c r="R400" s="3" t="s">
        <v>5853</v>
      </c>
    </row>
    <row r="401" spans="1:18" x14ac:dyDescent="0.25">
      <c r="A401">
        <v>1.7375618284465971E+18</v>
      </c>
      <c r="B401" t="s">
        <v>2131</v>
      </c>
      <c r="C401">
        <v>0</v>
      </c>
      <c r="D401" t="s">
        <v>2132</v>
      </c>
      <c r="E401">
        <v>1.7375618284465971E+18</v>
      </c>
      <c r="F401" t="s">
        <v>2133</v>
      </c>
      <c r="H401" t="s">
        <v>20</v>
      </c>
      <c r="I401" t="s">
        <v>2134</v>
      </c>
      <c r="J401">
        <v>0</v>
      </c>
      <c r="K401">
        <v>0</v>
      </c>
      <c r="L401">
        <v>0</v>
      </c>
      <c r="M401" t="s">
        <v>2135</v>
      </c>
      <c r="N401">
        <v>1.689196074643423E+18</v>
      </c>
      <c r="O401" t="s">
        <v>2136</v>
      </c>
      <c r="P401" s="7" t="s">
        <v>2137</v>
      </c>
      <c r="Q401" s="3" t="s">
        <v>5849</v>
      </c>
      <c r="R401" s="3" t="s">
        <v>5853</v>
      </c>
    </row>
    <row r="402" spans="1:18" x14ac:dyDescent="0.25">
      <c r="A402">
        <v>1.737561639187358E+18</v>
      </c>
      <c r="B402" t="s">
        <v>2138</v>
      </c>
      <c r="C402">
        <v>0</v>
      </c>
      <c r="D402" t="s">
        <v>2139</v>
      </c>
      <c r="E402">
        <v>1.737561639187358E+18</v>
      </c>
      <c r="F402" t="s">
        <v>2140</v>
      </c>
      <c r="H402" t="s">
        <v>20</v>
      </c>
      <c r="I402" t="s">
        <v>2141</v>
      </c>
      <c r="J402">
        <v>0</v>
      </c>
      <c r="K402">
        <v>0</v>
      </c>
      <c r="L402">
        <v>0</v>
      </c>
      <c r="M402" t="s">
        <v>2142</v>
      </c>
      <c r="N402">
        <v>1.691454746132161E+18</v>
      </c>
      <c r="O402" t="s">
        <v>2143</v>
      </c>
      <c r="P402" s="7" t="s">
        <v>2144</v>
      </c>
      <c r="Q402" s="3" t="s">
        <v>5850</v>
      </c>
      <c r="R402" s="3" t="s">
        <v>5853</v>
      </c>
    </row>
    <row r="403" spans="1:18" x14ac:dyDescent="0.25">
      <c r="A403">
        <v>1.7375613531484081E+18</v>
      </c>
      <c r="B403" t="s">
        <v>2145</v>
      </c>
      <c r="C403">
        <v>0</v>
      </c>
      <c r="D403" t="s">
        <v>2146</v>
      </c>
      <c r="E403">
        <v>1.7375613531484081E+18</v>
      </c>
      <c r="F403" t="s">
        <v>2147</v>
      </c>
      <c r="H403" t="s">
        <v>20</v>
      </c>
      <c r="I403" t="s">
        <v>1149</v>
      </c>
      <c r="J403">
        <v>0</v>
      </c>
      <c r="K403">
        <v>0</v>
      </c>
      <c r="L403">
        <v>0</v>
      </c>
      <c r="M403" t="s">
        <v>2148</v>
      </c>
      <c r="N403">
        <v>1.6887458547847209E+18</v>
      </c>
      <c r="O403" t="s">
        <v>2149</v>
      </c>
      <c r="P403" s="7" t="s">
        <v>2150</v>
      </c>
      <c r="Q403" s="3" t="s">
        <v>5849</v>
      </c>
      <c r="R403" s="3" t="s">
        <v>5853</v>
      </c>
    </row>
    <row r="404" spans="1:18" x14ac:dyDescent="0.25">
      <c r="A404">
        <v>1.737561231408386E+18</v>
      </c>
      <c r="B404" t="s">
        <v>2151</v>
      </c>
      <c r="C404">
        <v>0</v>
      </c>
      <c r="D404" t="s">
        <v>2152</v>
      </c>
      <c r="E404">
        <v>1.737561231408386E+18</v>
      </c>
      <c r="F404" t="s">
        <v>2153</v>
      </c>
      <c r="H404" t="s">
        <v>20</v>
      </c>
      <c r="I404" t="s">
        <v>2154</v>
      </c>
      <c r="J404">
        <v>0</v>
      </c>
      <c r="K404">
        <v>0</v>
      </c>
      <c r="L404">
        <v>0</v>
      </c>
      <c r="M404" t="s">
        <v>2155</v>
      </c>
      <c r="N404">
        <v>1.6874083232081101E+18</v>
      </c>
      <c r="O404" t="s">
        <v>2156</v>
      </c>
      <c r="P404" s="7" t="s">
        <v>2157</v>
      </c>
      <c r="Q404" s="3" t="s">
        <v>5849</v>
      </c>
      <c r="R404" s="3" t="s">
        <v>5853</v>
      </c>
    </row>
    <row r="405" spans="1:18" x14ac:dyDescent="0.25">
      <c r="A405">
        <v>1.7375612230159319E+18</v>
      </c>
      <c r="B405" t="s">
        <v>2158</v>
      </c>
      <c r="C405">
        <v>0</v>
      </c>
      <c r="D405" t="s">
        <v>2159</v>
      </c>
      <c r="E405">
        <v>1.7375612230159319E+18</v>
      </c>
      <c r="F405" t="s">
        <v>2160</v>
      </c>
      <c r="H405" t="s">
        <v>20</v>
      </c>
      <c r="I405" t="s">
        <v>2161</v>
      </c>
      <c r="J405">
        <v>0</v>
      </c>
      <c r="K405">
        <v>0</v>
      </c>
      <c r="L405">
        <v>0</v>
      </c>
      <c r="M405" t="s">
        <v>2162</v>
      </c>
      <c r="N405">
        <v>1.689322938774999E+18</v>
      </c>
      <c r="O405" t="s">
        <v>2163</v>
      </c>
      <c r="P405" s="7" t="s">
        <v>2164</v>
      </c>
      <c r="Q405" s="3" t="s">
        <v>5849</v>
      </c>
      <c r="R405" s="3" t="s">
        <v>5853</v>
      </c>
    </row>
    <row r="406" spans="1:18" x14ac:dyDescent="0.25">
      <c r="A406">
        <v>1.7375611697102321E+18</v>
      </c>
      <c r="B406" t="s">
        <v>2165</v>
      </c>
      <c r="C406">
        <v>0</v>
      </c>
      <c r="D406" t="s">
        <v>1241</v>
      </c>
      <c r="E406">
        <v>1.7375611697102321E+18</v>
      </c>
      <c r="H406" t="s">
        <v>20</v>
      </c>
      <c r="I406" t="s">
        <v>33</v>
      </c>
      <c r="J406">
        <v>0</v>
      </c>
      <c r="K406">
        <v>0</v>
      </c>
      <c r="L406">
        <v>0</v>
      </c>
      <c r="M406" t="s">
        <v>2166</v>
      </c>
      <c r="N406">
        <v>1.0485462639128E+18</v>
      </c>
      <c r="O406" t="s">
        <v>2167</v>
      </c>
      <c r="P406" s="7" t="s">
        <v>1241</v>
      </c>
      <c r="Q406" s="3" t="s">
        <v>5850</v>
      </c>
      <c r="R406" s="3" t="s">
        <v>5853</v>
      </c>
    </row>
    <row r="407" spans="1:18" ht="30" x14ac:dyDescent="0.25">
      <c r="A407">
        <v>1.7375611602394281E+18</v>
      </c>
      <c r="B407" t="s">
        <v>2168</v>
      </c>
      <c r="C407">
        <v>0</v>
      </c>
      <c r="D407" t="s">
        <v>285</v>
      </c>
      <c r="E407">
        <v>1.7375611602394281E+18</v>
      </c>
      <c r="H407" t="s">
        <v>20</v>
      </c>
      <c r="I407" t="s">
        <v>33</v>
      </c>
      <c r="J407">
        <v>0</v>
      </c>
      <c r="K407">
        <v>0</v>
      </c>
      <c r="L407">
        <v>0</v>
      </c>
      <c r="M407" t="s">
        <v>2169</v>
      </c>
      <c r="N407">
        <v>1.155523005386113E+18</v>
      </c>
      <c r="O407" t="s">
        <v>2170</v>
      </c>
      <c r="P407" s="7" t="s">
        <v>285</v>
      </c>
      <c r="Q407" s="3" t="s">
        <v>5849</v>
      </c>
      <c r="R407" s="3" t="s">
        <v>5853</v>
      </c>
    </row>
    <row r="408" spans="1:18" x14ac:dyDescent="0.25">
      <c r="A408">
        <v>1.7375611089265999E+18</v>
      </c>
      <c r="B408" t="s">
        <v>2171</v>
      </c>
      <c r="C408">
        <v>0</v>
      </c>
      <c r="D408" t="s">
        <v>2172</v>
      </c>
      <c r="E408">
        <v>1.7375611089265999E+18</v>
      </c>
      <c r="F408" t="s">
        <v>2173</v>
      </c>
      <c r="H408" t="s">
        <v>20</v>
      </c>
      <c r="I408" t="s">
        <v>2174</v>
      </c>
      <c r="J408">
        <v>0</v>
      </c>
      <c r="K408">
        <v>0</v>
      </c>
      <c r="L408">
        <v>0</v>
      </c>
      <c r="M408" t="s">
        <v>2175</v>
      </c>
      <c r="N408">
        <v>1.6904313260072389E+18</v>
      </c>
      <c r="O408" t="s">
        <v>2176</v>
      </c>
      <c r="P408" s="7" t="s">
        <v>2177</v>
      </c>
      <c r="Q408" s="3" t="s">
        <v>5849</v>
      </c>
      <c r="R408" s="3" t="s">
        <v>5853</v>
      </c>
    </row>
    <row r="409" spans="1:18" x14ac:dyDescent="0.25">
      <c r="A409">
        <v>1.7375610861890401E+18</v>
      </c>
      <c r="B409" t="s">
        <v>2178</v>
      </c>
      <c r="C409">
        <v>1</v>
      </c>
      <c r="D409" t="s">
        <v>2179</v>
      </c>
      <c r="E409">
        <v>1.7375610861890401E+18</v>
      </c>
      <c r="F409" t="s">
        <v>2180</v>
      </c>
      <c r="H409" t="s">
        <v>20</v>
      </c>
      <c r="I409" t="s">
        <v>2181</v>
      </c>
      <c r="J409">
        <v>0</v>
      </c>
      <c r="K409">
        <v>0</v>
      </c>
      <c r="L409">
        <v>0</v>
      </c>
      <c r="M409" t="s">
        <v>2182</v>
      </c>
      <c r="N409">
        <v>1.69160285569697E+18</v>
      </c>
      <c r="O409" t="s">
        <v>2183</v>
      </c>
      <c r="P409" s="7" t="s">
        <v>2184</v>
      </c>
      <c r="Q409" s="3" t="s">
        <v>5849</v>
      </c>
      <c r="R409" s="3" t="s">
        <v>5853</v>
      </c>
    </row>
    <row r="410" spans="1:18" ht="30" x14ac:dyDescent="0.25">
      <c r="A410">
        <v>1.7375610478782259E+18</v>
      </c>
      <c r="B410" t="s">
        <v>2185</v>
      </c>
      <c r="C410">
        <v>436</v>
      </c>
      <c r="D410" t="s">
        <v>2186</v>
      </c>
      <c r="E410">
        <v>1.7375610478782259E+18</v>
      </c>
      <c r="F410" t="s">
        <v>2187</v>
      </c>
      <c r="H410" t="s">
        <v>20</v>
      </c>
      <c r="I410" t="s">
        <v>2188</v>
      </c>
      <c r="J410">
        <v>4</v>
      </c>
      <c r="K410">
        <v>15</v>
      </c>
      <c r="L410">
        <v>101</v>
      </c>
      <c r="M410" t="s">
        <v>2189</v>
      </c>
      <c r="N410">
        <v>1.5765770829096919E+18</v>
      </c>
      <c r="O410" t="s">
        <v>2190</v>
      </c>
      <c r="P410" s="7" t="s">
        <v>2191</v>
      </c>
      <c r="Q410" s="3" t="s">
        <v>5850</v>
      </c>
      <c r="R410" s="3" t="s">
        <v>5853</v>
      </c>
    </row>
    <row r="411" spans="1:18" x14ac:dyDescent="0.25">
      <c r="A411">
        <v>1.73756094067601E+18</v>
      </c>
      <c r="B411" t="s">
        <v>2192</v>
      </c>
      <c r="C411">
        <v>0</v>
      </c>
      <c r="D411" t="s">
        <v>2193</v>
      </c>
      <c r="E411">
        <v>1.73756094067601E+18</v>
      </c>
      <c r="H411" t="s">
        <v>20</v>
      </c>
      <c r="I411" t="s">
        <v>33</v>
      </c>
      <c r="J411">
        <v>0</v>
      </c>
      <c r="K411">
        <v>0</v>
      </c>
      <c r="L411">
        <v>0</v>
      </c>
      <c r="M411" t="s">
        <v>2194</v>
      </c>
      <c r="N411">
        <v>1.3633982724134909E+18</v>
      </c>
      <c r="O411" t="s">
        <v>2195</v>
      </c>
      <c r="P411" s="7" t="s">
        <v>2196</v>
      </c>
      <c r="Q411" s="3" t="s">
        <v>5850</v>
      </c>
      <c r="R411" s="3" t="s">
        <v>5853</v>
      </c>
    </row>
    <row r="412" spans="1:18" x14ac:dyDescent="0.25">
      <c r="A412">
        <v>1.7375607594194419E+18</v>
      </c>
      <c r="B412" t="s">
        <v>2197</v>
      </c>
      <c r="C412">
        <v>0</v>
      </c>
      <c r="D412" t="s">
        <v>2198</v>
      </c>
      <c r="E412">
        <v>1.7375607594194419E+18</v>
      </c>
      <c r="F412" t="s">
        <v>2199</v>
      </c>
      <c r="H412" t="s">
        <v>20</v>
      </c>
      <c r="I412" t="s">
        <v>804</v>
      </c>
      <c r="J412">
        <v>0</v>
      </c>
      <c r="K412">
        <v>0</v>
      </c>
      <c r="L412">
        <v>0</v>
      </c>
      <c r="M412" t="s">
        <v>2200</v>
      </c>
      <c r="N412">
        <v>1.6888592442742661E+18</v>
      </c>
      <c r="O412" t="s">
        <v>2201</v>
      </c>
      <c r="P412" s="7" t="s">
        <v>2202</v>
      </c>
      <c r="Q412" s="3" t="s">
        <v>5849</v>
      </c>
      <c r="R412" s="3" t="s">
        <v>5853</v>
      </c>
    </row>
    <row r="413" spans="1:18" x14ac:dyDescent="0.25">
      <c r="A413">
        <v>1.737560735553921E+18</v>
      </c>
      <c r="B413" t="s">
        <v>2203</v>
      </c>
      <c r="C413">
        <v>0</v>
      </c>
      <c r="D413" t="s">
        <v>2204</v>
      </c>
      <c r="E413">
        <v>1.737560735553921E+18</v>
      </c>
      <c r="F413" t="s">
        <v>2205</v>
      </c>
      <c r="H413" t="s">
        <v>20</v>
      </c>
      <c r="I413" t="s">
        <v>597</v>
      </c>
      <c r="J413">
        <v>0</v>
      </c>
      <c r="K413">
        <v>0</v>
      </c>
      <c r="L413">
        <v>0</v>
      </c>
      <c r="M413" t="s">
        <v>2206</v>
      </c>
      <c r="N413">
        <v>1.6884855015511649E+18</v>
      </c>
      <c r="O413" t="s">
        <v>2207</v>
      </c>
      <c r="P413" s="7" t="s">
        <v>2208</v>
      </c>
      <c r="Q413" s="3" t="s">
        <v>5849</v>
      </c>
      <c r="R413" s="3" t="s">
        <v>5853</v>
      </c>
    </row>
    <row r="414" spans="1:18" x14ac:dyDescent="0.25">
      <c r="A414">
        <v>1.737560617803018E+18</v>
      </c>
      <c r="B414" t="s">
        <v>2209</v>
      </c>
      <c r="C414">
        <v>0</v>
      </c>
      <c r="D414" t="s">
        <v>2210</v>
      </c>
      <c r="E414">
        <v>1.737560617803018E+18</v>
      </c>
      <c r="F414" t="s">
        <v>2211</v>
      </c>
      <c r="H414" t="s">
        <v>20</v>
      </c>
      <c r="I414" t="s">
        <v>642</v>
      </c>
      <c r="J414">
        <v>0</v>
      </c>
      <c r="K414">
        <v>0</v>
      </c>
      <c r="L414">
        <v>0</v>
      </c>
      <c r="M414" t="s">
        <v>2212</v>
      </c>
      <c r="N414">
        <v>1.6912872435316941E+18</v>
      </c>
      <c r="O414" t="s">
        <v>2213</v>
      </c>
      <c r="P414" s="7" t="s">
        <v>2214</v>
      </c>
      <c r="Q414" s="3" t="s">
        <v>5849</v>
      </c>
      <c r="R414" s="3" t="s">
        <v>5853</v>
      </c>
    </row>
    <row r="415" spans="1:18" x14ac:dyDescent="0.25">
      <c r="A415">
        <v>1.737458775488148E+18</v>
      </c>
      <c r="B415" t="s">
        <v>2215</v>
      </c>
      <c r="C415">
        <v>0</v>
      </c>
      <c r="D415" t="s">
        <v>2216</v>
      </c>
      <c r="E415">
        <v>1.7375606039825449E+18</v>
      </c>
      <c r="G415" t="s">
        <v>38</v>
      </c>
      <c r="H415" t="s">
        <v>20</v>
      </c>
      <c r="J415">
        <v>0</v>
      </c>
      <c r="K415">
        <v>0</v>
      </c>
      <c r="L415">
        <v>0</v>
      </c>
      <c r="M415" t="s">
        <v>2217</v>
      </c>
      <c r="N415">
        <v>1.5524717412259021E+18</v>
      </c>
      <c r="O415" t="s">
        <v>2218</v>
      </c>
      <c r="P415" s="7" t="s">
        <v>2219</v>
      </c>
      <c r="Q415" s="3" t="s">
        <v>5850</v>
      </c>
      <c r="R415" s="3" t="s">
        <v>5853</v>
      </c>
    </row>
    <row r="416" spans="1:18" x14ac:dyDescent="0.25">
      <c r="A416">
        <v>1.7375605855194729E+18</v>
      </c>
      <c r="B416" t="s">
        <v>2220</v>
      </c>
      <c r="C416">
        <v>0</v>
      </c>
      <c r="D416" t="s">
        <v>2221</v>
      </c>
      <c r="E416">
        <v>1.7375605855194729E+18</v>
      </c>
      <c r="F416" t="s">
        <v>2222</v>
      </c>
      <c r="H416" t="s">
        <v>20</v>
      </c>
      <c r="I416" t="s">
        <v>92</v>
      </c>
      <c r="J416">
        <v>0</v>
      </c>
      <c r="K416">
        <v>0</v>
      </c>
      <c r="L416">
        <v>0</v>
      </c>
      <c r="M416" t="s">
        <v>2223</v>
      </c>
      <c r="N416">
        <v>1.688836425712853E+18</v>
      </c>
      <c r="O416" t="s">
        <v>2224</v>
      </c>
      <c r="P416" s="7" t="s">
        <v>2225</v>
      </c>
      <c r="Q416" s="3" t="s">
        <v>5849</v>
      </c>
      <c r="R416" s="3" t="s">
        <v>5853</v>
      </c>
    </row>
    <row r="417" spans="1:18" x14ac:dyDescent="0.25">
      <c r="A417">
        <v>1.737560519349847E+18</v>
      </c>
      <c r="B417" t="s">
        <v>2226</v>
      </c>
      <c r="C417">
        <v>0</v>
      </c>
      <c r="D417" t="s">
        <v>2227</v>
      </c>
      <c r="E417">
        <v>1.737560519349847E+18</v>
      </c>
      <c r="F417" t="s">
        <v>2228</v>
      </c>
      <c r="H417" t="s">
        <v>20</v>
      </c>
      <c r="I417" t="s">
        <v>368</v>
      </c>
      <c r="J417">
        <v>0</v>
      </c>
      <c r="K417">
        <v>0</v>
      </c>
      <c r="L417">
        <v>0</v>
      </c>
      <c r="M417" t="s">
        <v>2229</v>
      </c>
      <c r="N417">
        <v>1.6904337845824351E+18</v>
      </c>
      <c r="O417" t="s">
        <v>2230</v>
      </c>
      <c r="P417" s="7" t="s">
        <v>2231</v>
      </c>
      <c r="Q417" s="3" t="s">
        <v>5849</v>
      </c>
      <c r="R417" s="3" t="s">
        <v>5853</v>
      </c>
    </row>
    <row r="418" spans="1:18" x14ac:dyDescent="0.25">
      <c r="A418">
        <v>1.737507210421535E+18</v>
      </c>
      <c r="B418" t="s">
        <v>2232</v>
      </c>
      <c r="C418">
        <v>0</v>
      </c>
      <c r="D418" t="s">
        <v>2233</v>
      </c>
      <c r="E418">
        <v>1.7375605158520829E+18</v>
      </c>
      <c r="G418" t="s">
        <v>2234</v>
      </c>
      <c r="H418" t="s">
        <v>20</v>
      </c>
      <c r="I418" t="s">
        <v>2235</v>
      </c>
      <c r="J418">
        <v>0</v>
      </c>
      <c r="K418">
        <v>0</v>
      </c>
      <c r="L418">
        <v>0</v>
      </c>
      <c r="M418" t="s">
        <v>2236</v>
      </c>
      <c r="N418">
        <v>23188117</v>
      </c>
      <c r="O418" t="s">
        <v>2237</v>
      </c>
      <c r="P418" s="7" t="s">
        <v>2238</v>
      </c>
      <c r="Q418" s="3" t="s">
        <v>5850</v>
      </c>
      <c r="R418" s="3" t="s">
        <v>5853</v>
      </c>
    </row>
    <row r="419" spans="1:18" x14ac:dyDescent="0.25">
      <c r="A419">
        <v>1.737560231243391E+18</v>
      </c>
      <c r="B419" t="s">
        <v>2239</v>
      </c>
      <c r="C419">
        <v>0</v>
      </c>
      <c r="D419" t="s">
        <v>2240</v>
      </c>
      <c r="E419">
        <v>1.737560231243391E+18</v>
      </c>
      <c r="F419" t="s">
        <v>2241</v>
      </c>
      <c r="H419" t="s">
        <v>20</v>
      </c>
      <c r="I419" t="s">
        <v>245</v>
      </c>
      <c r="J419">
        <v>0</v>
      </c>
      <c r="K419">
        <v>0</v>
      </c>
      <c r="L419">
        <v>0</v>
      </c>
      <c r="M419" t="s">
        <v>2242</v>
      </c>
      <c r="N419">
        <v>1.682791990046634E+18</v>
      </c>
      <c r="O419" t="s">
        <v>2243</v>
      </c>
      <c r="P419" s="7" t="s">
        <v>2244</v>
      </c>
      <c r="Q419" s="3" t="s">
        <v>5850</v>
      </c>
      <c r="R419" s="3" t="s">
        <v>5853</v>
      </c>
    </row>
    <row r="420" spans="1:18" x14ac:dyDescent="0.25">
      <c r="A420">
        <v>1.737560149307593E+18</v>
      </c>
      <c r="B420" t="s">
        <v>2245</v>
      </c>
      <c r="C420">
        <v>0</v>
      </c>
      <c r="D420" t="s">
        <v>2246</v>
      </c>
      <c r="E420">
        <v>1.737560149307593E+18</v>
      </c>
      <c r="F420" t="s">
        <v>2247</v>
      </c>
      <c r="H420" t="s">
        <v>20</v>
      </c>
      <c r="I420" t="s">
        <v>2248</v>
      </c>
      <c r="J420">
        <v>0</v>
      </c>
      <c r="K420">
        <v>0</v>
      </c>
      <c r="L420">
        <v>0</v>
      </c>
      <c r="M420" t="s">
        <v>2249</v>
      </c>
      <c r="N420">
        <v>1.688856506102686E+18</v>
      </c>
      <c r="O420" t="s">
        <v>2250</v>
      </c>
      <c r="P420" s="7" t="s">
        <v>2251</v>
      </c>
      <c r="Q420" s="3" t="s">
        <v>5850</v>
      </c>
      <c r="R420" s="3" t="s">
        <v>5853</v>
      </c>
    </row>
    <row r="421" spans="1:18" x14ac:dyDescent="0.25">
      <c r="A421">
        <v>1.7375601290365911E+18</v>
      </c>
      <c r="B421" t="s">
        <v>2252</v>
      </c>
      <c r="C421">
        <v>0</v>
      </c>
      <c r="D421" t="s">
        <v>2253</v>
      </c>
      <c r="E421">
        <v>1.7375601290365911E+18</v>
      </c>
      <c r="F421" t="s">
        <v>2254</v>
      </c>
      <c r="H421" t="s">
        <v>20</v>
      </c>
      <c r="I421" t="s">
        <v>2255</v>
      </c>
      <c r="J421">
        <v>0</v>
      </c>
      <c r="K421">
        <v>0</v>
      </c>
      <c r="L421">
        <v>0</v>
      </c>
      <c r="M421" t="s">
        <v>2256</v>
      </c>
      <c r="N421">
        <v>1.6884360952044301E+18</v>
      </c>
      <c r="O421" t="s">
        <v>2255</v>
      </c>
      <c r="P421" s="7" t="s">
        <v>2257</v>
      </c>
      <c r="Q421" s="3" t="s">
        <v>5849</v>
      </c>
      <c r="R421" s="3" t="s">
        <v>5853</v>
      </c>
    </row>
    <row r="422" spans="1:18" x14ac:dyDescent="0.25">
      <c r="A422">
        <v>1.7375600460144681E+18</v>
      </c>
      <c r="B422" t="s">
        <v>2258</v>
      </c>
      <c r="C422">
        <v>0</v>
      </c>
      <c r="D422" t="s">
        <v>2259</v>
      </c>
      <c r="E422">
        <v>1.7375600460144681E+18</v>
      </c>
      <c r="F422" t="s">
        <v>2260</v>
      </c>
      <c r="H422" t="s">
        <v>20</v>
      </c>
      <c r="I422" t="s">
        <v>85</v>
      </c>
      <c r="J422">
        <v>0</v>
      </c>
      <c r="K422">
        <v>0</v>
      </c>
      <c r="L422">
        <v>0</v>
      </c>
      <c r="M422" t="s">
        <v>2261</v>
      </c>
      <c r="N422">
        <v>1.6865817379950551E+18</v>
      </c>
      <c r="O422" t="s">
        <v>2262</v>
      </c>
      <c r="P422" s="7" t="s">
        <v>2263</v>
      </c>
      <c r="Q422" s="3" t="s">
        <v>5849</v>
      </c>
      <c r="R422" s="3" t="s">
        <v>5853</v>
      </c>
    </row>
    <row r="423" spans="1:18" x14ac:dyDescent="0.25">
      <c r="A423">
        <v>1.73755997793679E+18</v>
      </c>
      <c r="B423" t="s">
        <v>2264</v>
      </c>
      <c r="C423">
        <v>0</v>
      </c>
      <c r="D423" t="s">
        <v>2265</v>
      </c>
      <c r="E423">
        <v>1.73755997793679E+18</v>
      </c>
      <c r="F423" t="s">
        <v>2266</v>
      </c>
      <c r="H423" t="s">
        <v>20</v>
      </c>
      <c r="I423" t="s">
        <v>648</v>
      </c>
      <c r="J423">
        <v>0</v>
      </c>
      <c r="K423">
        <v>0</v>
      </c>
      <c r="L423">
        <v>0</v>
      </c>
      <c r="M423" t="s">
        <v>2267</v>
      </c>
      <c r="N423">
        <v>1.691287318643306E+18</v>
      </c>
      <c r="O423" t="s">
        <v>2268</v>
      </c>
      <c r="P423" s="7" t="s">
        <v>2269</v>
      </c>
      <c r="Q423" s="3" t="s">
        <v>5849</v>
      </c>
      <c r="R423" s="3" t="s">
        <v>5853</v>
      </c>
    </row>
    <row r="424" spans="1:18" x14ac:dyDescent="0.25">
      <c r="A424">
        <v>1.7345445272671601E+18</v>
      </c>
      <c r="B424" t="s">
        <v>2270</v>
      </c>
      <c r="C424">
        <v>0</v>
      </c>
      <c r="D424" t="s">
        <v>2271</v>
      </c>
      <c r="E424">
        <v>1.7347246285082949E+18</v>
      </c>
      <c r="G424" t="s">
        <v>2272</v>
      </c>
      <c r="H424" t="s">
        <v>20</v>
      </c>
      <c r="I424" t="s">
        <v>884</v>
      </c>
      <c r="J424">
        <v>0</v>
      </c>
      <c r="K424">
        <v>0</v>
      </c>
      <c r="L424">
        <v>0</v>
      </c>
      <c r="M424" t="s">
        <v>2273</v>
      </c>
      <c r="N424">
        <v>1.714201131541484E+18</v>
      </c>
      <c r="O424" t="s">
        <v>2274</v>
      </c>
      <c r="P424" s="7" t="s">
        <v>2275</v>
      </c>
      <c r="Q424" s="3" t="s">
        <v>5849</v>
      </c>
      <c r="R424" s="3" t="s">
        <v>5853</v>
      </c>
    </row>
    <row r="425" spans="1:18" x14ac:dyDescent="0.25">
      <c r="A425">
        <v>1.734724367899337E+18</v>
      </c>
      <c r="B425" t="s">
        <v>2276</v>
      </c>
      <c r="C425">
        <v>0</v>
      </c>
      <c r="D425" t="s">
        <v>2277</v>
      </c>
      <c r="E425">
        <v>1.734724367899337E+18</v>
      </c>
      <c r="H425" t="s">
        <v>20</v>
      </c>
      <c r="I425" t="s">
        <v>325</v>
      </c>
      <c r="J425">
        <v>0</v>
      </c>
      <c r="K425">
        <v>0</v>
      </c>
      <c r="L425">
        <v>0</v>
      </c>
      <c r="M425" t="s">
        <v>2278</v>
      </c>
      <c r="N425">
        <v>1.3185736792282481E+18</v>
      </c>
      <c r="O425" t="s">
        <v>2279</v>
      </c>
      <c r="P425" s="7" t="s">
        <v>2277</v>
      </c>
      <c r="Q425" s="3" t="s">
        <v>5851</v>
      </c>
      <c r="R425" s="3" t="s">
        <v>5853</v>
      </c>
    </row>
    <row r="426" spans="1:18" x14ac:dyDescent="0.25">
      <c r="A426">
        <v>1.7345126644985979E+18</v>
      </c>
      <c r="B426" t="s">
        <v>2280</v>
      </c>
      <c r="C426">
        <v>0</v>
      </c>
      <c r="D426" t="s">
        <v>2281</v>
      </c>
      <c r="E426">
        <v>1.7347242526312781E+18</v>
      </c>
      <c r="G426" t="s">
        <v>484</v>
      </c>
      <c r="H426" t="s">
        <v>20</v>
      </c>
      <c r="I426" t="s">
        <v>884</v>
      </c>
      <c r="J426">
        <v>0</v>
      </c>
      <c r="K426">
        <v>0</v>
      </c>
      <c r="L426">
        <v>0</v>
      </c>
      <c r="M426" t="s">
        <v>2282</v>
      </c>
      <c r="N426">
        <v>1.7115379263442209E+18</v>
      </c>
      <c r="O426" t="s">
        <v>2283</v>
      </c>
      <c r="P426" s="7" t="s">
        <v>2284</v>
      </c>
      <c r="Q426" s="3" t="s">
        <v>5849</v>
      </c>
      <c r="R426" s="3" t="s">
        <v>5853</v>
      </c>
    </row>
    <row r="427" spans="1:18" x14ac:dyDescent="0.25">
      <c r="A427">
        <v>1.7345244796094761E+18</v>
      </c>
      <c r="B427" t="s">
        <v>2285</v>
      </c>
      <c r="C427">
        <v>1</v>
      </c>
      <c r="D427" t="s">
        <v>2286</v>
      </c>
      <c r="E427">
        <v>1.734724249338978E+18</v>
      </c>
      <c r="G427" t="s">
        <v>52</v>
      </c>
      <c r="H427" t="s">
        <v>20</v>
      </c>
      <c r="I427" t="s">
        <v>884</v>
      </c>
      <c r="J427">
        <v>0</v>
      </c>
      <c r="K427">
        <v>0</v>
      </c>
      <c r="L427">
        <v>0</v>
      </c>
      <c r="M427" t="s">
        <v>2287</v>
      </c>
      <c r="N427">
        <v>1.7142004023030989E+18</v>
      </c>
      <c r="O427" t="s">
        <v>2288</v>
      </c>
      <c r="P427" s="7" t="s">
        <v>2289</v>
      </c>
      <c r="Q427" s="3" t="s">
        <v>5849</v>
      </c>
      <c r="R427" s="3" t="s">
        <v>5853</v>
      </c>
    </row>
    <row r="428" spans="1:18" x14ac:dyDescent="0.25">
      <c r="A428">
        <v>1.734724201947542E+18</v>
      </c>
      <c r="B428" t="s">
        <v>2290</v>
      </c>
      <c r="C428">
        <v>2</v>
      </c>
      <c r="D428" t="s">
        <v>2291</v>
      </c>
      <c r="E428">
        <v>1.734724201947542E+18</v>
      </c>
      <c r="F428" t="s">
        <v>2292</v>
      </c>
      <c r="H428" t="s">
        <v>20</v>
      </c>
      <c r="I428" t="s">
        <v>2293</v>
      </c>
      <c r="J428">
        <v>0</v>
      </c>
      <c r="K428">
        <v>0</v>
      </c>
      <c r="L428">
        <v>0</v>
      </c>
      <c r="M428" t="s">
        <v>2294</v>
      </c>
      <c r="N428">
        <v>1.1354522661424291E+18</v>
      </c>
      <c r="O428" t="s">
        <v>2295</v>
      </c>
      <c r="P428" s="7" t="s">
        <v>2296</v>
      </c>
      <c r="Q428" s="3" t="s">
        <v>5849</v>
      </c>
      <c r="R428" s="3" t="s">
        <v>5853</v>
      </c>
    </row>
    <row r="429" spans="1:18" x14ac:dyDescent="0.25">
      <c r="A429">
        <v>1.7345913279906939E+18</v>
      </c>
      <c r="B429" t="s">
        <v>2297</v>
      </c>
      <c r="C429">
        <v>0</v>
      </c>
      <c r="D429" t="s">
        <v>2298</v>
      </c>
      <c r="E429">
        <v>1.7347241660693919E+18</v>
      </c>
      <c r="G429" t="s">
        <v>2299</v>
      </c>
      <c r="H429" t="s">
        <v>20</v>
      </c>
      <c r="I429" t="s">
        <v>2300</v>
      </c>
      <c r="J429">
        <v>0</v>
      </c>
      <c r="K429">
        <v>0</v>
      </c>
      <c r="L429">
        <v>0</v>
      </c>
      <c r="M429" t="s">
        <v>2301</v>
      </c>
      <c r="N429">
        <v>169785910</v>
      </c>
      <c r="O429" t="s">
        <v>2302</v>
      </c>
      <c r="P429" s="7" t="s">
        <v>2303</v>
      </c>
      <c r="Q429" s="3" t="s">
        <v>5850</v>
      </c>
      <c r="R429" s="3" t="s">
        <v>5853</v>
      </c>
    </row>
    <row r="430" spans="1:18" x14ac:dyDescent="0.25">
      <c r="A430">
        <v>1.734593527601132E+18</v>
      </c>
      <c r="B430" t="s">
        <v>2304</v>
      </c>
      <c r="C430">
        <v>1</v>
      </c>
      <c r="D430" t="s">
        <v>2305</v>
      </c>
      <c r="E430">
        <v>1.734724081180926E+18</v>
      </c>
      <c r="G430" t="s">
        <v>2306</v>
      </c>
      <c r="H430" t="s">
        <v>20</v>
      </c>
      <c r="I430" t="s">
        <v>2307</v>
      </c>
      <c r="J430">
        <v>0</v>
      </c>
      <c r="K430">
        <v>0</v>
      </c>
      <c r="L430">
        <v>0</v>
      </c>
      <c r="M430" t="s">
        <v>2308</v>
      </c>
      <c r="N430">
        <v>1.394290946913698E+18</v>
      </c>
      <c r="O430" t="s">
        <v>2309</v>
      </c>
      <c r="P430" s="7" t="s">
        <v>2310</v>
      </c>
      <c r="Q430" s="3" t="s">
        <v>5850</v>
      </c>
      <c r="R430" s="3" t="s">
        <v>5853</v>
      </c>
    </row>
    <row r="431" spans="1:18" x14ac:dyDescent="0.25">
      <c r="A431">
        <v>1.7345244796094761E+18</v>
      </c>
      <c r="B431" t="s">
        <v>2311</v>
      </c>
      <c r="C431">
        <v>0</v>
      </c>
      <c r="D431" t="s">
        <v>2312</v>
      </c>
      <c r="E431">
        <v>1.7347240672432581E+18</v>
      </c>
      <c r="G431" t="s">
        <v>52</v>
      </c>
      <c r="H431" t="s">
        <v>20</v>
      </c>
      <c r="I431" t="s">
        <v>884</v>
      </c>
      <c r="J431">
        <v>0</v>
      </c>
      <c r="K431">
        <v>0</v>
      </c>
      <c r="L431">
        <v>0</v>
      </c>
      <c r="M431" t="s">
        <v>2313</v>
      </c>
      <c r="N431">
        <v>1.686212459244503E+18</v>
      </c>
      <c r="O431" t="s">
        <v>2314</v>
      </c>
      <c r="P431" s="7" t="s">
        <v>2315</v>
      </c>
      <c r="Q431" s="3" t="s">
        <v>5850</v>
      </c>
      <c r="R431" s="3" t="s">
        <v>5853</v>
      </c>
    </row>
    <row r="432" spans="1:18" x14ac:dyDescent="0.25">
      <c r="A432">
        <v>1.734568455725343E+18</v>
      </c>
      <c r="B432" t="s">
        <v>2316</v>
      </c>
      <c r="C432">
        <v>0</v>
      </c>
      <c r="D432" t="s">
        <v>2317</v>
      </c>
      <c r="E432">
        <v>1.734724006656586E+18</v>
      </c>
      <c r="G432" t="s">
        <v>2318</v>
      </c>
      <c r="H432" t="s">
        <v>20</v>
      </c>
      <c r="I432" t="s">
        <v>2319</v>
      </c>
      <c r="J432">
        <v>0</v>
      </c>
      <c r="K432">
        <v>0</v>
      </c>
      <c r="L432">
        <v>0</v>
      </c>
      <c r="M432" t="s">
        <v>2320</v>
      </c>
      <c r="N432">
        <v>1.690979872238346E+18</v>
      </c>
      <c r="O432" t="s">
        <v>2321</v>
      </c>
      <c r="P432" s="7" t="s">
        <v>2322</v>
      </c>
      <c r="Q432" s="3" t="s">
        <v>5850</v>
      </c>
      <c r="R432" s="3" t="s">
        <v>5853</v>
      </c>
    </row>
    <row r="433" spans="1:18" x14ac:dyDescent="0.25">
      <c r="A433">
        <v>1.7343614542232131E+18</v>
      </c>
      <c r="B433" t="s">
        <v>2323</v>
      </c>
      <c r="C433">
        <v>0</v>
      </c>
      <c r="D433" t="s">
        <v>2324</v>
      </c>
      <c r="E433">
        <v>1.734723998741824E+18</v>
      </c>
      <c r="G433" t="s">
        <v>2325</v>
      </c>
      <c r="H433" t="s">
        <v>20</v>
      </c>
      <c r="I433" t="s">
        <v>716</v>
      </c>
      <c r="J433">
        <v>0</v>
      </c>
      <c r="K433">
        <v>0</v>
      </c>
      <c r="L433">
        <v>0</v>
      </c>
      <c r="M433" t="s">
        <v>2326</v>
      </c>
      <c r="N433">
        <v>1.7044672022361869E+18</v>
      </c>
      <c r="O433" t="s">
        <v>2327</v>
      </c>
      <c r="P433" s="7" t="s">
        <v>2328</v>
      </c>
      <c r="Q433" s="3" t="s">
        <v>5850</v>
      </c>
      <c r="R433" s="3" t="s">
        <v>5853</v>
      </c>
    </row>
    <row r="434" spans="1:18" x14ac:dyDescent="0.25">
      <c r="A434">
        <v>1.7345445272671601E+18</v>
      </c>
      <c r="B434" t="s">
        <v>2329</v>
      </c>
      <c r="C434">
        <v>0</v>
      </c>
      <c r="D434" t="s">
        <v>2330</v>
      </c>
      <c r="E434">
        <v>1.7347238749470149E+18</v>
      </c>
      <c r="G434" t="s">
        <v>2272</v>
      </c>
      <c r="H434" t="s">
        <v>20</v>
      </c>
      <c r="I434" t="s">
        <v>884</v>
      </c>
      <c r="J434">
        <v>0</v>
      </c>
      <c r="K434">
        <v>0</v>
      </c>
      <c r="L434">
        <v>0</v>
      </c>
      <c r="M434" t="s">
        <v>2331</v>
      </c>
      <c r="N434">
        <v>1.6205200913297239E+18</v>
      </c>
      <c r="O434" t="s">
        <v>2332</v>
      </c>
      <c r="P434" s="7" t="s">
        <v>2333</v>
      </c>
      <c r="Q434" s="3" t="s">
        <v>5849</v>
      </c>
      <c r="R434" s="3" t="s">
        <v>5853</v>
      </c>
    </row>
    <row r="435" spans="1:18" x14ac:dyDescent="0.25">
      <c r="A435">
        <v>1.7381773857854139E+18</v>
      </c>
      <c r="B435" t="s">
        <v>2334</v>
      </c>
      <c r="C435">
        <v>0</v>
      </c>
      <c r="D435" t="s">
        <v>2335</v>
      </c>
      <c r="E435">
        <v>1.738348421856277E+18</v>
      </c>
      <c r="G435" t="s">
        <v>2336</v>
      </c>
      <c r="H435" t="s">
        <v>20</v>
      </c>
      <c r="I435" t="s">
        <v>2337</v>
      </c>
      <c r="J435">
        <v>0</v>
      </c>
      <c r="K435">
        <v>3</v>
      </c>
      <c r="L435">
        <v>0</v>
      </c>
      <c r="M435" t="s">
        <v>2338</v>
      </c>
      <c r="N435">
        <v>9.5489048248776294E+17</v>
      </c>
      <c r="O435" t="s">
        <v>2339</v>
      </c>
      <c r="P435" s="7" t="s">
        <v>2340</v>
      </c>
      <c r="Q435" s="3" t="s">
        <v>5850</v>
      </c>
      <c r="R435" s="3" t="s">
        <v>5853</v>
      </c>
    </row>
    <row r="436" spans="1:18" x14ac:dyDescent="0.25">
      <c r="A436">
        <v>1.738245930288362E+18</v>
      </c>
      <c r="B436" t="s">
        <v>2341</v>
      </c>
      <c r="C436">
        <v>1</v>
      </c>
      <c r="D436" t="s">
        <v>2342</v>
      </c>
      <c r="E436">
        <v>1.738348362980885E+18</v>
      </c>
      <c r="G436" t="s">
        <v>2343</v>
      </c>
      <c r="H436" t="s">
        <v>20</v>
      </c>
      <c r="J436">
        <v>0</v>
      </c>
      <c r="K436">
        <v>1</v>
      </c>
      <c r="L436">
        <v>0</v>
      </c>
      <c r="M436" t="s">
        <v>2344</v>
      </c>
      <c r="N436">
        <v>138631288</v>
      </c>
      <c r="O436" t="s">
        <v>2345</v>
      </c>
      <c r="P436" s="7" t="s">
        <v>2346</v>
      </c>
      <c r="Q436" s="3" t="s">
        <v>5850</v>
      </c>
      <c r="R436" s="3" t="s">
        <v>5853</v>
      </c>
    </row>
    <row r="437" spans="1:18" ht="30" x14ac:dyDescent="0.25">
      <c r="A437">
        <v>1.738348351102518E+18</v>
      </c>
      <c r="B437" t="s">
        <v>2347</v>
      </c>
      <c r="C437">
        <v>8</v>
      </c>
      <c r="D437" t="s">
        <v>2348</v>
      </c>
      <c r="E437">
        <v>1.738348351102518E+18</v>
      </c>
      <c r="F437" t="s">
        <v>2349</v>
      </c>
      <c r="H437" t="s">
        <v>20</v>
      </c>
      <c r="I437" t="s">
        <v>2350</v>
      </c>
      <c r="J437">
        <v>1</v>
      </c>
      <c r="K437">
        <v>2</v>
      </c>
      <c r="L437">
        <v>7</v>
      </c>
      <c r="M437" t="s">
        <v>2351</v>
      </c>
      <c r="N437">
        <v>1.2904942597919329E+18</v>
      </c>
      <c r="O437" t="s">
        <v>2352</v>
      </c>
      <c r="P437" s="7" t="s">
        <v>2353</v>
      </c>
      <c r="Q437" s="3" t="s">
        <v>5850</v>
      </c>
      <c r="R437" s="3" t="s">
        <v>5853</v>
      </c>
    </row>
    <row r="438" spans="1:18" x14ac:dyDescent="0.25">
      <c r="A438">
        <v>1.738257645101068E+18</v>
      </c>
      <c r="B438" t="s">
        <v>2354</v>
      </c>
      <c r="C438">
        <v>1</v>
      </c>
      <c r="D438" t="s">
        <v>2355</v>
      </c>
      <c r="E438">
        <v>1.738348326528127E+18</v>
      </c>
      <c r="G438" t="s">
        <v>2356</v>
      </c>
      <c r="H438" t="s">
        <v>20</v>
      </c>
      <c r="I438" t="s">
        <v>654</v>
      </c>
      <c r="J438">
        <v>0</v>
      </c>
      <c r="K438">
        <v>0</v>
      </c>
      <c r="L438">
        <v>0</v>
      </c>
      <c r="M438" t="s">
        <v>2357</v>
      </c>
      <c r="N438">
        <v>73058796</v>
      </c>
      <c r="O438" t="s">
        <v>2358</v>
      </c>
      <c r="P438" s="7" t="s">
        <v>2359</v>
      </c>
      <c r="Q438" s="3" t="s">
        <v>5850</v>
      </c>
      <c r="R438" s="3" t="s">
        <v>5853</v>
      </c>
    </row>
    <row r="439" spans="1:18" ht="30" x14ac:dyDescent="0.25">
      <c r="A439">
        <v>1.7383483202786061E+18</v>
      </c>
      <c r="B439" t="s">
        <v>2360</v>
      </c>
      <c r="C439">
        <v>19</v>
      </c>
      <c r="D439" t="s">
        <v>2361</v>
      </c>
      <c r="E439">
        <v>1.7383483202786061E+18</v>
      </c>
      <c r="H439" t="s">
        <v>20</v>
      </c>
      <c r="I439" t="s">
        <v>2188</v>
      </c>
      <c r="J439">
        <v>1</v>
      </c>
      <c r="K439">
        <v>3</v>
      </c>
      <c r="L439">
        <v>9</v>
      </c>
      <c r="M439" t="s">
        <v>2362</v>
      </c>
      <c r="N439">
        <v>9.9065848419351347E+17</v>
      </c>
      <c r="O439" t="s">
        <v>2363</v>
      </c>
      <c r="P439" s="7" t="s">
        <v>2364</v>
      </c>
      <c r="Q439" s="3" t="s">
        <v>5850</v>
      </c>
      <c r="R439" s="3" t="s">
        <v>5853</v>
      </c>
    </row>
    <row r="440" spans="1:18" ht="30" x14ac:dyDescent="0.25">
      <c r="A440">
        <v>1.7382125960740741E+18</v>
      </c>
      <c r="B440" t="s">
        <v>2365</v>
      </c>
      <c r="C440">
        <v>0</v>
      </c>
      <c r="D440" t="s">
        <v>2366</v>
      </c>
      <c r="E440">
        <v>1.738348249373983E+18</v>
      </c>
      <c r="G440" t="s">
        <v>2367</v>
      </c>
      <c r="H440" t="s">
        <v>20</v>
      </c>
      <c r="I440" t="s">
        <v>716</v>
      </c>
      <c r="J440">
        <v>0</v>
      </c>
      <c r="K440">
        <v>1</v>
      </c>
      <c r="L440">
        <v>0</v>
      </c>
      <c r="M440" t="s">
        <v>2368</v>
      </c>
      <c r="N440">
        <v>1.145193233166655E+18</v>
      </c>
      <c r="O440" t="s">
        <v>2369</v>
      </c>
      <c r="P440" s="7" t="s">
        <v>2370</v>
      </c>
      <c r="Q440" s="3" t="s">
        <v>5850</v>
      </c>
      <c r="R440" s="3" t="s">
        <v>5853</v>
      </c>
    </row>
    <row r="441" spans="1:18" ht="30" x14ac:dyDescent="0.25">
      <c r="A441">
        <v>1.73834823457647E+18</v>
      </c>
      <c r="B441" t="s">
        <v>2371</v>
      </c>
      <c r="C441">
        <v>1</v>
      </c>
      <c r="D441" t="s">
        <v>2372</v>
      </c>
      <c r="E441">
        <v>1.73834823457647E+18</v>
      </c>
      <c r="H441" t="s">
        <v>20</v>
      </c>
      <c r="J441">
        <v>0</v>
      </c>
      <c r="K441">
        <v>1</v>
      </c>
      <c r="L441">
        <v>0</v>
      </c>
      <c r="M441" t="s">
        <v>2373</v>
      </c>
      <c r="N441">
        <v>1.5471659790120589E+18</v>
      </c>
      <c r="O441" t="s">
        <v>2374</v>
      </c>
      <c r="P441" s="7" t="s">
        <v>2372</v>
      </c>
      <c r="Q441" s="3" t="s">
        <v>5849</v>
      </c>
      <c r="R441" s="3" t="s">
        <v>5853</v>
      </c>
    </row>
    <row r="442" spans="1:18" x14ac:dyDescent="0.25">
      <c r="A442">
        <v>1.738348224413324E+18</v>
      </c>
      <c r="B442" t="s">
        <v>2375</v>
      </c>
      <c r="C442">
        <v>0</v>
      </c>
      <c r="D442" t="s">
        <v>2376</v>
      </c>
      <c r="E442">
        <v>1.738348224413324E+18</v>
      </c>
      <c r="H442" t="s">
        <v>20</v>
      </c>
      <c r="J442">
        <v>0</v>
      </c>
      <c r="K442">
        <v>0</v>
      </c>
      <c r="L442">
        <v>0</v>
      </c>
      <c r="M442" t="s">
        <v>2377</v>
      </c>
      <c r="N442">
        <v>1.102111094833889E+18</v>
      </c>
      <c r="O442" t="s">
        <v>2378</v>
      </c>
      <c r="P442" s="7" t="s">
        <v>2379</v>
      </c>
      <c r="Q442" s="3" t="s">
        <v>5849</v>
      </c>
      <c r="R442" s="3" t="s">
        <v>5853</v>
      </c>
    </row>
    <row r="443" spans="1:18" x14ac:dyDescent="0.25">
      <c r="A443">
        <v>1.7380927056187269E+18</v>
      </c>
      <c r="B443" t="s">
        <v>2380</v>
      </c>
      <c r="C443">
        <v>0</v>
      </c>
      <c r="D443" t="s">
        <v>2381</v>
      </c>
      <c r="E443">
        <v>1.7383481867655949E+18</v>
      </c>
      <c r="G443" t="s">
        <v>682</v>
      </c>
      <c r="H443" t="s">
        <v>20</v>
      </c>
      <c r="J443">
        <v>0</v>
      </c>
      <c r="K443">
        <v>0</v>
      </c>
      <c r="L443">
        <v>0</v>
      </c>
      <c r="M443" t="s">
        <v>2382</v>
      </c>
      <c r="N443">
        <v>1.6200641752036879E+18</v>
      </c>
      <c r="O443" t="s">
        <v>2383</v>
      </c>
      <c r="P443" s="7" t="s">
        <v>2384</v>
      </c>
      <c r="Q443" s="3" t="s">
        <v>5849</v>
      </c>
      <c r="R443" s="3" t="s">
        <v>5853</v>
      </c>
    </row>
    <row r="444" spans="1:18" x14ac:dyDescent="0.25">
      <c r="A444">
        <v>1.738194028313858E+18</v>
      </c>
      <c r="B444" t="s">
        <v>2385</v>
      </c>
      <c r="C444">
        <v>0</v>
      </c>
      <c r="D444" t="s">
        <v>2386</v>
      </c>
      <c r="E444">
        <v>1.7383481757344809E+18</v>
      </c>
      <c r="G444" t="s">
        <v>2387</v>
      </c>
      <c r="H444" t="s">
        <v>20</v>
      </c>
      <c r="I444" t="s">
        <v>53</v>
      </c>
      <c r="J444">
        <v>0</v>
      </c>
      <c r="K444">
        <v>0</v>
      </c>
      <c r="L444">
        <v>0</v>
      </c>
      <c r="M444" t="s">
        <v>2388</v>
      </c>
      <c r="N444">
        <v>1.646422505262039E+18</v>
      </c>
      <c r="O444" t="s">
        <v>2389</v>
      </c>
      <c r="P444" s="7" t="s">
        <v>2390</v>
      </c>
      <c r="Q444" s="3" t="s">
        <v>5850</v>
      </c>
      <c r="R444" s="3" t="s">
        <v>5853</v>
      </c>
    </row>
    <row r="445" spans="1:18" ht="30" x14ac:dyDescent="0.25">
      <c r="A445">
        <v>1.7383481431195809E+18</v>
      </c>
      <c r="B445" t="s">
        <v>2391</v>
      </c>
      <c r="C445">
        <v>0</v>
      </c>
      <c r="D445" t="s">
        <v>2392</v>
      </c>
      <c r="E445">
        <v>1.7383481431195809E+18</v>
      </c>
      <c r="H445" t="s">
        <v>20</v>
      </c>
      <c r="J445">
        <v>0</v>
      </c>
      <c r="K445">
        <v>1</v>
      </c>
      <c r="L445">
        <v>0</v>
      </c>
      <c r="M445" t="s">
        <v>2393</v>
      </c>
      <c r="N445">
        <v>1.534200210582143E+18</v>
      </c>
      <c r="O445" t="s">
        <v>2394</v>
      </c>
      <c r="P445" s="7" t="s">
        <v>2395</v>
      </c>
      <c r="Q445" s="3" t="s">
        <v>5850</v>
      </c>
      <c r="R445" s="3" t="s">
        <v>5853</v>
      </c>
    </row>
    <row r="446" spans="1:18" x14ac:dyDescent="0.25">
      <c r="A446">
        <v>1.738171670081516E+18</v>
      </c>
      <c r="B446" t="s">
        <v>2396</v>
      </c>
      <c r="C446">
        <v>0</v>
      </c>
      <c r="D446" t="s">
        <v>2397</v>
      </c>
      <c r="E446">
        <v>1.7383481260907891E+18</v>
      </c>
      <c r="G446" t="s">
        <v>2398</v>
      </c>
      <c r="H446" t="s">
        <v>20</v>
      </c>
      <c r="J446">
        <v>0</v>
      </c>
      <c r="K446">
        <v>0</v>
      </c>
      <c r="L446">
        <v>0</v>
      </c>
      <c r="M446" t="s">
        <v>2399</v>
      </c>
      <c r="N446">
        <v>1.7283988187593769E+18</v>
      </c>
      <c r="O446" t="s">
        <v>2400</v>
      </c>
      <c r="P446" s="7" t="s">
        <v>2401</v>
      </c>
      <c r="Q446" s="3" t="s">
        <v>5850</v>
      </c>
      <c r="R446" s="3" t="s">
        <v>5853</v>
      </c>
    </row>
    <row r="447" spans="1:18" x14ac:dyDescent="0.25">
      <c r="A447">
        <v>1.738174927294124E+18</v>
      </c>
      <c r="B447" t="s">
        <v>2402</v>
      </c>
      <c r="C447">
        <v>0</v>
      </c>
      <c r="D447" t="s">
        <v>2403</v>
      </c>
      <c r="E447">
        <v>1.738348106436256E+18</v>
      </c>
      <c r="G447" t="s">
        <v>142</v>
      </c>
      <c r="H447" t="s">
        <v>20</v>
      </c>
      <c r="J447">
        <v>0</v>
      </c>
      <c r="K447">
        <v>0</v>
      </c>
      <c r="L447">
        <v>0</v>
      </c>
      <c r="M447" t="s">
        <v>2404</v>
      </c>
      <c r="N447">
        <v>1.5761451462527921E+18</v>
      </c>
      <c r="O447" t="s">
        <v>2405</v>
      </c>
      <c r="P447" s="7" t="s">
        <v>2406</v>
      </c>
      <c r="Q447" s="3" t="s">
        <v>5849</v>
      </c>
      <c r="R447" s="3" t="s">
        <v>5853</v>
      </c>
    </row>
    <row r="448" spans="1:18" x14ac:dyDescent="0.25">
      <c r="A448">
        <v>1.738348067647329E+18</v>
      </c>
      <c r="B448" t="s">
        <v>2407</v>
      </c>
      <c r="C448">
        <v>0</v>
      </c>
      <c r="D448" t="s">
        <v>2408</v>
      </c>
      <c r="E448">
        <v>1.738348067647329E+18</v>
      </c>
      <c r="H448" t="s">
        <v>20</v>
      </c>
      <c r="I448" t="s">
        <v>178</v>
      </c>
      <c r="J448">
        <v>0</v>
      </c>
      <c r="K448">
        <v>0</v>
      </c>
      <c r="L448">
        <v>0</v>
      </c>
      <c r="M448" t="s">
        <v>2409</v>
      </c>
      <c r="N448">
        <v>1.040668469400764E+18</v>
      </c>
      <c r="O448" t="s">
        <v>2410</v>
      </c>
      <c r="P448" s="7" t="s">
        <v>2408</v>
      </c>
      <c r="Q448" s="3" t="s">
        <v>5850</v>
      </c>
      <c r="R448" s="3" t="s">
        <v>5853</v>
      </c>
    </row>
    <row r="449" spans="1:18" x14ac:dyDescent="0.25">
      <c r="A449">
        <v>1.738200394919297E+18</v>
      </c>
      <c r="B449" t="s">
        <v>2411</v>
      </c>
      <c r="C449">
        <v>0</v>
      </c>
      <c r="D449" t="s">
        <v>2412</v>
      </c>
      <c r="E449">
        <v>1.738348062324789E+18</v>
      </c>
      <c r="G449" t="s">
        <v>2413</v>
      </c>
      <c r="H449" t="s">
        <v>20</v>
      </c>
      <c r="J449">
        <v>0</v>
      </c>
      <c r="K449">
        <v>0</v>
      </c>
      <c r="L449">
        <v>0</v>
      </c>
      <c r="M449" t="s">
        <v>2414</v>
      </c>
      <c r="N449">
        <v>1.2097704384290409E+18</v>
      </c>
      <c r="O449" t="s">
        <v>2415</v>
      </c>
      <c r="P449" s="7" t="s">
        <v>2416</v>
      </c>
      <c r="Q449" s="3" t="s">
        <v>5850</v>
      </c>
      <c r="R449" s="3" t="s">
        <v>5853</v>
      </c>
    </row>
    <row r="450" spans="1:18" x14ac:dyDescent="0.25">
      <c r="A450">
        <v>1.7381834962446341E+18</v>
      </c>
      <c r="B450" t="s">
        <v>2411</v>
      </c>
      <c r="C450">
        <v>0</v>
      </c>
      <c r="D450" t="s">
        <v>2417</v>
      </c>
      <c r="E450">
        <v>1.7383480610789791E+18</v>
      </c>
      <c r="G450" t="s">
        <v>2418</v>
      </c>
      <c r="H450" t="s">
        <v>20</v>
      </c>
      <c r="J450">
        <v>0</v>
      </c>
      <c r="K450">
        <v>0</v>
      </c>
      <c r="L450">
        <v>0</v>
      </c>
      <c r="M450" t="s">
        <v>2419</v>
      </c>
      <c r="N450">
        <v>1.3966940373236741E+18</v>
      </c>
      <c r="O450" t="s">
        <v>2420</v>
      </c>
      <c r="P450" s="7" t="s">
        <v>2421</v>
      </c>
      <c r="Q450" s="3" t="s">
        <v>5850</v>
      </c>
      <c r="R450" s="3" t="s">
        <v>5853</v>
      </c>
    </row>
    <row r="451" spans="1:18" x14ac:dyDescent="0.25">
      <c r="A451">
        <v>1.7382098273636879E+18</v>
      </c>
      <c r="B451" t="s">
        <v>2422</v>
      </c>
      <c r="C451">
        <v>0</v>
      </c>
      <c r="D451" t="s">
        <v>2423</v>
      </c>
      <c r="E451">
        <v>1.7383480270547891E+18</v>
      </c>
      <c r="G451" t="s">
        <v>2424</v>
      </c>
      <c r="H451" t="s">
        <v>20</v>
      </c>
      <c r="I451" t="s">
        <v>1277</v>
      </c>
      <c r="J451">
        <v>0</v>
      </c>
      <c r="K451">
        <v>0</v>
      </c>
      <c r="L451">
        <v>0</v>
      </c>
      <c r="M451" t="s">
        <v>2425</v>
      </c>
      <c r="N451">
        <v>1.6275924095710039E+18</v>
      </c>
      <c r="O451" t="s">
        <v>2426</v>
      </c>
      <c r="P451" s="7" t="s">
        <v>2427</v>
      </c>
      <c r="Q451" s="3" t="s">
        <v>5850</v>
      </c>
      <c r="R451" s="3" t="s">
        <v>5853</v>
      </c>
    </row>
    <row r="452" spans="1:18" ht="30" x14ac:dyDescent="0.25">
      <c r="A452">
        <v>1.7383480185865221E+18</v>
      </c>
      <c r="B452" t="s">
        <v>2428</v>
      </c>
      <c r="C452">
        <v>4</v>
      </c>
      <c r="D452" t="s">
        <v>2429</v>
      </c>
      <c r="E452">
        <v>1.7383480185865221E+18</v>
      </c>
      <c r="F452" t="s">
        <v>2430</v>
      </c>
      <c r="H452" t="s">
        <v>20</v>
      </c>
      <c r="I452" t="s">
        <v>2431</v>
      </c>
      <c r="J452">
        <v>0</v>
      </c>
      <c r="K452">
        <v>1</v>
      </c>
      <c r="L452">
        <v>2</v>
      </c>
      <c r="M452" t="s">
        <v>2432</v>
      </c>
      <c r="N452">
        <v>1.0155316972264451E+18</v>
      </c>
      <c r="O452" t="s">
        <v>2433</v>
      </c>
      <c r="P452" s="7" t="s">
        <v>2434</v>
      </c>
      <c r="Q452" s="3" t="s">
        <v>5849</v>
      </c>
      <c r="R452" s="3" t="s">
        <v>5853</v>
      </c>
    </row>
    <row r="453" spans="1:18" x14ac:dyDescent="0.25">
      <c r="A453">
        <v>1.7380416706992581E+18</v>
      </c>
      <c r="B453" t="s">
        <v>2435</v>
      </c>
      <c r="C453">
        <v>0</v>
      </c>
      <c r="D453" t="s">
        <v>2436</v>
      </c>
      <c r="E453">
        <v>1.7383479931145879E+18</v>
      </c>
      <c r="G453" t="s">
        <v>2437</v>
      </c>
      <c r="H453" t="s">
        <v>20</v>
      </c>
      <c r="J453">
        <v>0</v>
      </c>
      <c r="K453">
        <v>0</v>
      </c>
      <c r="L453">
        <v>0</v>
      </c>
      <c r="M453" t="s">
        <v>2438</v>
      </c>
      <c r="N453">
        <v>1.7086188083684559E+18</v>
      </c>
      <c r="O453" t="s">
        <v>2439</v>
      </c>
      <c r="P453" s="7" t="s">
        <v>2440</v>
      </c>
      <c r="Q453" s="3" t="s">
        <v>5849</v>
      </c>
      <c r="R453" s="3" t="s">
        <v>5853</v>
      </c>
    </row>
    <row r="454" spans="1:18" x14ac:dyDescent="0.25">
      <c r="A454">
        <v>1.738347962496127E+18</v>
      </c>
      <c r="B454" t="s">
        <v>2441</v>
      </c>
      <c r="C454">
        <v>2</v>
      </c>
      <c r="D454" t="s">
        <v>2442</v>
      </c>
      <c r="E454">
        <v>1.738347962496127E+18</v>
      </c>
      <c r="H454" t="s">
        <v>20</v>
      </c>
      <c r="I454" t="s">
        <v>53</v>
      </c>
      <c r="J454">
        <v>0</v>
      </c>
      <c r="K454">
        <v>0</v>
      </c>
      <c r="L454">
        <v>0</v>
      </c>
      <c r="M454" t="s">
        <v>2443</v>
      </c>
      <c r="N454">
        <v>58880688</v>
      </c>
      <c r="O454" t="s">
        <v>2418</v>
      </c>
      <c r="P454" s="7" t="s">
        <v>2444</v>
      </c>
      <c r="Q454" s="3" t="s">
        <v>5850</v>
      </c>
      <c r="R454" s="3" t="s">
        <v>5853</v>
      </c>
    </row>
    <row r="455" spans="1:18" x14ac:dyDescent="0.25">
      <c r="A455">
        <v>1.73830518909293E+18</v>
      </c>
      <c r="B455" t="s">
        <v>2445</v>
      </c>
      <c r="C455">
        <v>0</v>
      </c>
      <c r="D455" t="s">
        <v>2446</v>
      </c>
      <c r="E455">
        <v>1.7383479458279301E+18</v>
      </c>
      <c r="G455" t="s">
        <v>2447</v>
      </c>
      <c r="H455" t="s">
        <v>20</v>
      </c>
      <c r="I455" t="s">
        <v>2448</v>
      </c>
      <c r="J455">
        <v>0</v>
      </c>
      <c r="K455">
        <v>1</v>
      </c>
      <c r="L455">
        <v>0</v>
      </c>
      <c r="M455" t="s">
        <v>2449</v>
      </c>
      <c r="N455">
        <v>1.444206305057538E+18</v>
      </c>
      <c r="O455" t="s">
        <v>2450</v>
      </c>
      <c r="P455" s="7" t="s">
        <v>2451</v>
      </c>
      <c r="Q455" s="3" t="s">
        <v>5850</v>
      </c>
      <c r="R455" s="3" t="s">
        <v>5853</v>
      </c>
    </row>
    <row r="456" spans="1:18" x14ac:dyDescent="0.25">
      <c r="A456">
        <v>1.7383237521555049E+18</v>
      </c>
      <c r="B456" t="s">
        <v>2452</v>
      </c>
      <c r="C456">
        <v>2</v>
      </c>
      <c r="D456" t="s">
        <v>2453</v>
      </c>
      <c r="E456">
        <v>1.7383479360384991E+18</v>
      </c>
      <c r="G456" t="s">
        <v>2454</v>
      </c>
      <c r="H456" t="s">
        <v>20</v>
      </c>
      <c r="I456" t="s">
        <v>53</v>
      </c>
      <c r="J456">
        <v>0</v>
      </c>
      <c r="K456">
        <v>1</v>
      </c>
      <c r="L456">
        <v>0</v>
      </c>
      <c r="M456" t="s">
        <v>2455</v>
      </c>
      <c r="N456">
        <v>1.303615921550836E+18</v>
      </c>
      <c r="O456" t="s">
        <v>1813</v>
      </c>
      <c r="P456" s="7" t="s">
        <v>2456</v>
      </c>
      <c r="Q456" s="3" t="s">
        <v>5850</v>
      </c>
      <c r="R456" s="3" t="s">
        <v>5853</v>
      </c>
    </row>
    <row r="457" spans="1:18" x14ac:dyDescent="0.25">
      <c r="A457">
        <v>1.7383478843728079E+18</v>
      </c>
      <c r="B457" t="s">
        <v>2457</v>
      </c>
      <c r="C457">
        <v>0</v>
      </c>
      <c r="D457" t="s">
        <v>2458</v>
      </c>
      <c r="E457">
        <v>1.7383478843728079E+18</v>
      </c>
      <c r="H457" t="s">
        <v>20</v>
      </c>
      <c r="I457" t="s">
        <v>33</v>
      </c>
      <c r="J457">
        <v>0</v>
      </c>
      <c r="K457">
        <v>0</v>
      </c>
      <c r="L457">
        <v>0</v>
      </c>
      <c r="M457" t="s">
        <v>2459</v>
      </c>
      <c r="N457">
        <v>9.6331005346904474E+17</v>
      </c>
      <c r="O457" t="s">
        <v>2460</v>
      </c>
      <c r="P457" s="7" t="s">
        <v>2461</v>
      </c>
      <c r="Q457" s="3" t="s">
        <v>5849</v>
      </c>
      <c r="R457" s="3" t="s">
        <v>5853</v>
      </c>
    </row>
    <row r="458" spans="1:18" x14ac:dyDescent="0.25">
      <c r="A458">
        <v>1.738347851854517E+18</v>
      </c>
      <c r="B458" t="s">
        <v>2462</v>
      </c>
      <c r="C458">
        <v>0</v>
      </c>
      <c r="D458" t="s">
        <v>2463</v>
      </c>
      <c r="E458">
        <v>1.738347851854517E+18</v>
      </c>
      <c r="F458" t="s">
        <v>2464</v>
      </c>
      <c r="H458" t="s">
        <v>20</v>
      </c>
      <c r="J458">
        <v>0</v>
      </c>
      <c r="K458">
        <v>0</v>
      </c>
      <c r="L458">
        <v>0</v>
      </c>
      <c r="M458" t="s">
        <v>2465</v>
      </c>
      <c r="N458">
        <v>1.7283988187593769E+18</v>
      </c>
      <c r="O458" t="s">
        <v>2400</v>
      </c>
      <c r="P458" s="7" t="s">
        <v>2466</v>
      </c>
      <c r="Q458" s="3" t="s">
        <v>5849</v>
      </c>
      <c r="R458" s="3" t="s">
        <v>5853</v>
      </c>
    </row>
    <row r="459" spans="1:18" x14ac:dyDescent="0.25">
      <c r="A459">
        <v>1.7381832046649431E+18</v>
      </c>
      <c r="B459" t="s">
        <v>2467</v>
      </c>
      <c r="C459">
        <v>0</v>
      </c>
      <c r="D459" t="s">
        <v>2468</v>
      </c>
      <c r="E459">
        <v>1.7383478190718531E+18</v>
      </c>
      <c r="G459" t="s">
        <v>2437</v>
      </c>
      <c r="H459" t="s">
        <v>20</v>
      </c>
      <c r="J459">
        <v>0</v>
      </c>
      <c r="K459">
        <v>0</v>
      </c>
      <c r="L459">
        <v>0</v>
      </c>
      <c r="M459" t="s">
        <v>2469</v>
      </c>
      <c r="N459">
        <v>1.71935826649985E+18</v>
      </c>
      <c r="O459" t="s">
        <v>2470</v>
      </c>
      <c r="P459" s="7" t="s">
        <v>2471</v>
      </c>
      <c r="Q459" s="3" t="s">
        <v>5849</v>
      </c>
      <c r="R459" s="3" t="s">
        <v>5853</v>
      </c>
    </row>
    <row r="460" spans="1:18" x14ac:dyDescent="0.25">
      <c r="A460">
        <v>1.738347783428748E+18</v>
      </c>
      <c r="B460" t="s">
        <v>2472</v>
      </c>
      <c r="C460">
        <v>0</v>
      </c>
      <c r="D460" t="s">
        <v>2473</v>
      </c>
      <c r="E460">
        <v>1.738347783428748E+18</v>
      </c>
      <c r="H460" t="s">
        <v>20</v>
      </c>
      <c r="I460" t="s">
        <v>2474</v>
      </c>
      <c r="J460">
        <v>0</v>
      </c>
      <c r="K460">
        <v>0</v>
      </c>
      <c r="L460">
        <v>0</v>
      </c>
      <c r="M460" t="s">
        <v>2475</v>
      </c>
      <c r="N460">
        <v>468098572</v>
      </c>
      <c r="O460" t="s">
        <v>2476</v>
      </c>
      <c r="P460" s="7" t="s">
        <v>2477</v>
      </c>
      <c r="Q460" s="3" t="s">
        <v>5850</v>
      </c>
      <c r="R460" s="3" t="s">
        <v>5853</v>
      </c>
    </row>
    <row r="461" spans="1:18" x14ac:dyDescent="0.25">
      <c r="A461">
        <v>1.7381660432004101E+18</v>
      </c>
      <c r="B461" t="s">
        <v>2478</v>
      </c>
      <c r="C461">
        <v>0</v>
      </c>
      <c r="D461" t="s">
        <v>2479</v>
      </c>
      <c r="E461">
        <v>1.7383477482929971E+18</v>
      </c>
      <c r="G461" t="s">
        <v>2480</v>
      </c>
      <c r="H461" t="s">
        <v>20</v>
      </c>
      <c r="J461">
        <v>0</v>
      </c>
      <c r="K461">
        <v>0</v>
      </c>
      <c r="L461">
        <v>0</v>
      </c>
      <c r="M461" t="s">
        <v>2481</v>
      </c>
      <c r="N461">
        <v>1.71935826649985E+18</v>
      </c>
      <c r="O461" t="s">
        <v>2470</v>
      </c>
      <c r="P461" s="7" t="s">
        <v>2466</v>
      </c>
      <c r="Q461" s="3" t="s">
        <v>5849</v>
      </c>
      <c r="R461" s="3" t="s">
        <v>5853</v>
      </c>
    </row>
    <row r="462" spans="1:18" x14ac:dyDescent="0.25">
      <c r="A462">
        <v>1.738174927294124E+18</v>
      </c>
      <c r="B462" t="s">
        <v>2478</v>
      </c>
      <c r="C462">
        <v>0</v>
      </c>
      <c r="D462" t="s">
        <v>2482</v>
      </c>
      <c r="E462">
        <v>1.7383477462755909E+18</v>
      </c>
      <c r="F462" t="s">
        <v>2483</v>
      </c>
      <c r="G462" t="s">
        <v>142</v>
      </c>
      <c r="H462" t="s">
        <v>20</v>
      </c>
      <c r="I462" t="s">
        <v>884</v>
      </c>
      <c r="J462">
        <v>0</v>
      </c>
      <c r="K462">
        <v>0</v>
      </c>
      <c r="L462">
        <v>0</v>
      </c>
      <c r="M462" t="s">
        <v>2484</v>
      </c>
      <c r="N462">
        <v>1.5031736791438249E+18</v>
      </c>
      <c r="O462" t="s">
        <v>2485</v>
      </c>
      <c r="P462" s="7" t="s">
        <v>2486</v>
      </c>
      <c r="Q462" s="3" t="s">
        <v>5849</v>
      </c>
      <c r="R462" s="3" t="s">
        <v>5853</v>
      </c>
    </row>
    <row r="463" spans="1:18" x14ac:dyDescent="0.25">
      <c r="A463">
        <v>1.7381845177715351E+18</v>
      </c>
      <c r="B463" t="s">
        <v>2487</v>
      </c>
      <c r="C463">
        <v>0</v>
      </c>
      <c r="D463" t="s">
        <v>2488</v>
      </c>
      <c r="E463">
        <v>1.7383477036656389E+18</v>
      </c>
      <c r="G463" t="s">
        <v>495</v>
      </c>
      <c r="H463" t="s">
        <v>20</v>
      </c>
      <c r="J463">
        <v>0</v>
      </c>
      <c r="K463">
        <v>0</v>
      </c>
      <c r="L463">
        <v>0</v>
      </c>
      <c r="M463" t="s">
        <v>2489</v>
      </c>
      <c r="N463">
        <v>1.5569252326987899E+18</v>
      </c>
      <c r="O463" t="s">
        <v>2490</v>
      </c>
      <c r="P463" s="7" t="s">
        <v>2491</v>
      </c>
      <c r="Q463" s="3" t="s">
        <v>5849</v>
      </c>
      <c r="R463" s="3" t="s">
        <v>5853</v>
      </c>
    </row>
    <row r="464" spans="1:18" x14ac:dyDescent="0.25">
      <c r="A464">
        <v>1.738347699055874E+18</v>
      </c>
      <c r="B464" t="s">
        <v>2492</v>
      </c>
      <c r="C464">
        <v>0</v>
      </c>
      <c r="D464" t="s">
        <v>2493</v>
      </c>
      <c r="E464">
        <v>1.738347699055874E+18</v>
      </c>
      <c r="H464" t="s">
        <v>20</v>
      </c>
      <c r="I464" t="s">
        <v>33</v>
      </c>
      <c r="J464">
        <v>0</v>
      </c>
      <c r="K464">
        <v>0</v>
      </c>
      <c r="L464">
        <v>0</v>
      </c>
      <c r="M464" t="s">
        <v>2494</v>
      </c>
      <c r="N464">
        <v>1.7163872148533289E+18</v>
      </c>
      <c r="O464" t="s">
        <v>2495</v>
      </c>
      <c r="P464" s="7" t="s">
        <v>2496</v>
      </c>
      <c r="Q464" s="3" t="s">
        <v>5850</v>
      </c>
      <c r="R464" s="3" t="s">
        <v>5853</v>
      </c>
    </row>
    <row r="465" spans="1:18" x14ac:dyDescent="0.25">
      <c r="A465">
        <v>1.738347697080546E+18</v>
      </c>
      <c r="B465" t="s">
        <v>2497</v>
      </c>
      <c r="C465">
        <v>0</v>
      </c>
      <c r="D465" t="s">
        <v>2498</v>
      </c>
      <c r="E465">
        <v>1.738347697080546E+18</v>
      </c>
      <c r="F465" t="s">
        <v>2499</v>
      </c>
      <c r="H465" t="s">
        <v>20</v>
      </c>
      <c r="J465">
        <v>0</v>
      </c>
      <c r="K465">
        <v>0</v>
      </c>
      <c r="L465">
        <v>0</v>
      </c>
      <c r="M465" t="s">
        <v>2500</v>
      </c>
      <c r="N465">
        <v>1.71935826649985E+18</v>
      </c>
      <c r="O465" t="s">
        <v>2470</v>
      </c>
      <c r="P465" s="7" t="s">
        <v>2466</v>
      </c>
      <c r="Q465" s="3" t="s">
        <v>5849</v>
      </c>
      <c r="R465" s="3" t="s">
        <v>5853</v>
      </c>
    </row>
    <row r="466" spans="1:18" x14ac:dyDescent="0.25">
      <c r="A466">
        <v>1.738174927294124E+18</v>
      </c>
      <c r="B466" t="s">
        <v>2501</v>
      </c>
      <c r="C466">
        <v>0</v>
      </c>
      <c r="D466" t="s">
        <v>2502</v>
      </c>
      <c r="E466">
        <v>1.7383476843467039E+18</v>
      </c>
      <c r="F466" t="s">
        <v>2503</v>
      </c>
      <c r="G466" t="s">
        <v>142</v>
      </c>
      <c r="H466" t="s">
        <v>20</v>
      </c>
      <c r="J466">
        <v>0</v>
      </c>
      <c r="K466">
        <v>0</v>
      </c>
      <c r="L466">
        <v>0</v>
      </c>
      <c r="M466" t="s">
        <v>2504</v>
      </c>
      <c r="N466">
        <v>1.5761484090518861E+18</v>
      </c>
      <c r="O466" t="s">
        <v>2505</v>
      </c>
      <c r="P466" s="7" t="s">
        <v>2506</v>
      </c>
      <c r="Q466" s="3" t="s">
        <v>5849</v>
      </c>
      <c r="R466" s="3" t="s">
        <v>5853</v>
      </c>
    </row>
    <row r="467" spans="1:18" ht="30" x14ac:dyDescent="0.25">
      <c r="A467">
        <v>1.7383476175648901E+18</v>
      </c>
      <c r="B467" t="s">
        <v>2507</v>
      </c>
      <c r="C467">
        <v>0</v>
      </c>
      <c r="D467" t="s">
        <v>2508</v>
      </c>
      <c r="E467">
        <v>1.7383476175648901E+18</v>
      </c>
      <c r="F467" t="s">
        <v>2509</v>
      </c>
      <c r="H467" t="s">
        <v>20</v>
      </c>
      <c r="J467">
        <v>0</v>
      </c>
      <c r="K467">
        <v>0</v>
      </c>
      <c r="L467">
        <v>1</v>
      </c>
      <c r="M467" t="s">
        <v>2510</v>
      </c>
      <c r="N467">
        <v>1.4790270543770051E+18</v>
      </c>
      <c r="O467" t="s">
        <v>22</v>
      </c>
      <c r="P467" s="7" t="s">
        <v>2511</v>
      </c>
      <c r="Q467" s="3" t="s">
        <v>5849</v>
      </c>
      <c r="R467" s="3" t="s">
        <v>5853</v>
      </c>
    </row>
    <row r="468" spans="1:18" ht="30" x14ac:dyDescent="0.25">
      <c r="A468">
        <v>1.7383473451617359E+18</v>
      </c>
      <c r="B468" t="s">
        <v>2512</v>
      </c>
      <c r="C468">
        <v>0</v>
      </c>
      <c r="D468" t="s">
        <v>2513</v>
      </c>
      <c r="E468">
        <v>1.7383473451617359E+18</v>
      </c>
      <c r="F468" t="s">
        <v>2514</v>
      </c>
      <c r="H468" t="s">
        <v>20</v>
      </c>
      <c r="J468">
        <v>0</v>
      </c>
      <c r="K468">
        <v>0</v>
      </c>
      <c r="L468">
        <v>0</v>
      </c>
      <c r="M468" t="s">
        <v>2515</v>
      </c>
      <c r="N468">
        <v>1.669344544247394E+18</v>
      </c>
      <c r="O468" t="s">
        <v>2516</v>
      </c>
      <c r="P468" s="7" t="s">
        <v>2517</v>
      </c>
      <c r="Q468" s="3" t="s">
        <v>5850</v>
      </c>
      <c r="R468" s="3" t="s">
        <v>5853</v>
      </c>
    </row>
    <row r="469" spans="1:18" x14ac:dyDescent="0.25">
      <c r="A469">
        <v>1.7381837161602829E+18</v>
      </c>
      <c r="B469" t="s">
        <v>2518</v>
      </c>
      <c r="C469">
        <v>0</v>
      </c>
      <c r="D469" t="s">
        <v>2519</v>
      </c>
      <c r="E469">
        <v>1.738347320067212E+18</v>
      </c>
      <c r="G469" t="s">
        <v>2520</v>
      </c>
      <c r="H469" t="s">
        <v>20</v>
      </c>
      <c r="I469" t="s">
        <v>2521</v>
      </c>
      <c r="J469">
        <v>0</v>
      </c>
      <c r="K469">
        <v>0</v>
      </c>
      <c r="L469">
        <v>0</v>
      </c>
      <c r="M469" t="s">
        <v>2522</v>
      </c>
      <c r="N469">
        <v>1.653648549136183E+18</v>
      </c>
      <c r="O469" t="s">
        <v>2523</v>
      </c>
      <c r="P469" s="7" t="s">
        <v>2524</v>
      </c>
      <c r="Q469" s="3" t="s">
        <v>5850</v>
      </c>
      <c r="R469" s="3" t="s">
        <v>5853</v>
      </c>
    </row>
    <row r="470" spans="1:18" x14ac:dyDescent="0.25">
      <c r="A470">
        <v>1.7382086419107891E+18</v>
      </c>
      <c r="B470" t="s">
        <v>2525</v>
      </c>
      <c r="C470">
        <v>1</v>
      </c>
      <c r="D470" t="s">
        <v>2526</v>
      </c>
      <c r="E470">
        <v>1.738347281139806E+18</v>
      </c>
      <c r="G470" t="s">
        <v>2527</v>
      </c>
      <c r="H470" t="s">
        <v>20</v>
      </c>
      <c r="I470" t="s">
        <v>2528</v>
      </c>
      <c r="J470">
        <v>0</v>
      </c>
      <c r="K470">
        <v>2</v>
      </c>
      <c r="L470">
        <v>0</v>
      </c>
      <c r="M470" t="s">
        <v>2529</v>
      </c>
      <c r="N470">
        <v>1.2304561016041841E+18</v>
      </c>
      <c r="O470" t="s">
        <v>2530</v>
      </c>
      <c r="P470" s="7" t="s">
        <v>2531</v>
      </c>
      <c r="Q470" s="3" t="s">
        <v>5850</v>
      </c>
      <c r="R470" s="3" t="s">
        <v>5853</v>
      </c>
    </row>
    <row r="471" spans="1:18" x14ac:dyDescent="0.25">
      <c r="A471">
        <v>1.7382075508129549E+18</v>
      </c>
      <c r="B471" t="s">
        <v>2532</v>
      </c>
      <c r="C471">
        <v>0</v>
      </c>
      <c r="D471" t="s">
        <v>2533</v>
      </c>
      <c r="E471">
        <v>1.7383472669002181E+18</v>
      </c>
      <c r="G471" t="s">
        <v>2534</v>
      </c>
      <c r="H471" t="s">
        <v>20</v>
      </c>
      <c r="J471">
        <v>0</v>
      </c>
      <c r="K471">
        <v>0</v>
      </c>
      <c r="L471">
        <v>0</v>
      </c>
      <c r="M471" t="s">
        <v>2535</v>
      </c>
      <c r="N471">
        <v>1.4415349855847921E+18</v>
      </c>
      <c r="O471" t="s">
        <v>2536</v>
      </c>
      <c r="P471" s="7" t="s">
        <v>2537</v>
      </c>
      <c r="Q471" s="3" t="s">
        <v>5850</v>
      </c>
      <c r="R471" s="3" t="s">
        <v>5853</v>
      </c>
    </row>
    <row r="472" spans="1:18" x14ac:dyDescent="0.25">
      <c r="A472">
        <v>1.738174927294124E+18</v>
      </c>
      <c r="B472" t="s">
        <v>2538</v>
      </c>
      <c r="C472">
        <v>0</v>
      </c>
      <c r="D472" t="s">
        <v>2539</v>
      </c>
      <c r="E472">
        <v>1.7383472493847309E+18</v>
      </c>
      <c r="F472" t="s">
        <v>2540</v>
      </c>
      <c r="G472" t="s">
        <v>142</v>
      </c>
      <c r="H472" t="s">
        <v>20</v>
      </c>
      <c r="I472" t="s">
        <v>884</v>
      </c>
      <c r="J472">
        <v>0</v>
      </c>
      <c r="K472">
        <v>0</v>
      </c>
      <c r="L472">
        <v>0</v>
      </c>
      <c r="M472" t="s">
        <v>2541</v>
      </c>
      <c r="N472">
        <v>1.5855980877453929E+18</v>
      </c>
      <c r="O472" t="s">
        <v>2542</v>
      </c>
      <c r="P472" s="7" t="s">
        <v>2543</v>
      </c>
      <c r="Q472" s="3" t="s">
        <v>5849</v>
      </c>
      <c r="R472" s="3" t="s">
        <v>5853</v>
      </c>
    </row>
    <row r="473" spans="1:18" ht="30" x14ac:dyDescent="0.25">
      <c r="A473">
        <v>1.738204548572033E+18</v>
      </c>
      <c r="B473" t="s">
        <v>2544</v>
      </c>
      <c r="C473">
        <v>0</v>
      </c>
      <c r="D473" t="s">
        <v>2545</v>
      </c>
      <c r="E473">
        <v>1.738347241717527E+18</v>
      </c>
      <c r="G473" t="s">
        <v>2546</v>
      </c>
      <c r="H473" t="s">
        <v>20</v>
      </c>
      <c r="J473">
        <v>0</v>
      </c>
      <c r="K473">
        <v>0</v>
      </c>
      <c r="L473">
        <v>0</v>
      </c>
      <c r="M473" t="s">
        <v>2547</v>
      </c>
      <c r="N473">
        <v>1.713056216849822E+18</v>
      </c>
      <c r="O473" t="s">
        <v>2548</v>
      </c>
      <c r="P473" s="7" t="s">
        <v>2549</v>
      </c>
      <c r="Q473" s="3" t="s">
        <v>5850</v>
      </c>
      <c r="R473" s="3" t="s">
        <v>5853</v>
      </c>
    </row>
    <row r="474" spans="1:18" x14ac:dyDescent="0.25">
      <c r="A474">
        <v>1.738347220704129E+18</v>
      </c>
      <c r="B474" t="s">
        <v>2550</v>
      </c>
      <c r="C474">
        <v>0</v>
      </c>
      <c r="D474" t="s">
        <v>2551</v>
      </c>
      <c r="E474">
        <v>1.738347220704129E+18</v>
      </c>
      <c r="H474" t="s">
        <v>20</v>
      </c>
      <c r="I474" t="s">
        <v>53</v>
      </c>
      <c r="J474">
        <v>0</v>
      </c>
      <c r="K474">
        <v>0</v>
      </c>
      <c r="L474">
        <v>0</v>
      </c>
      <c r="M474" t="s">
        <v>2552</v>
      </c>
      <c r="N474">
        <v>456426648</v>
      </c>
      <c r="O474" t="s">
        <v>469</v>
      </c>
      <c r="P474" s="7" t="s">
        <v>2553</v>
      </c>
      <c r="Q474" s="3" t="s">
        <v>5850</v>
      </c>
      <c r="R474" s="3" t="s">
        <v>5853</v>
      </c>
    </row>
    <row r="475" spans="1:18" x14ac:dyDescent="0.25">
      <c r="A475">
        <v>1.738326395007415E+18</v>
      </c>
      <c r="B475" t="s">
        <v>2554</v>
      </c>
      <c r="C475">
        <v>0</v>
      </c>
      <c r="D475" t="s">
        <v>2555</v>
      </c>
      <c r="E475">
        <v>1.7383472106503091E+18</v>
      </c>
      <c r="G475" t="s">
        <v>484</v>
      </c>
      <c r="H475" t="s">
        <v>20</v>
      </c>
      <c r="J475">
        <v>0</v>
      </c>
      <c r="K475">
        <v>0</v>
      </c>
      <c r="L475">
        <v>0</v>
      </c>
      <c r="M475" t="s">
        <v>2556</v>
      </c>
      <c r="N475">
        <v>1.046893531573314E+18</v>
      </c>
      <c r="O475" t="s">
        <v>2557</v>
      </c>
      <c r="P475" s="7" t="s">
        <v>2558</v>
      </c>
      <c r="Q475" s="3" t="s">
        <v>5849</v>
      </c>
      <c r="R475" s="3" t="s">
        <v>5853</v>
      </c>
    </row>
    <row r="476" spans="1:18" x14ac:dyDescent="0.25">
      <c r="A476">
        <v>1.7381935940734239E+18</v>
      </c>
      <c r="B476" t="s">
        <v>2559</v>
      </c>
      <c r="C476">
        <v>0</v>
      </c>
      <c r="D476" t="s">
        <v>2560</v>
      </c>
      <c r="E476">
        <v>1.7383472059946931E+18</v>
      </c>
      <c r="G476" t="s">
        <v>2387</v>
      </c>
      <c r="H476" t="s">
        <v>20</v>
      </c>
      <c r="J476">
        <v>0</v>
      </c>
      <c r="K476">
        <v>0</v>
      </c>
      <c r="L476">
        <v>0</v>
      </c>
      <c r="M476" t="s">
        <v>2561</v>
      </c>
      <c r="N476">
        <v>1.6840504567279291E+18</v>
      </c>
      <c r="O476" t="s">
        <v>2562</v>
      </c>
      <c r="P476" s="7" t="s">
        <v>2563</v>
      </c>
      <c r="Q476" s="3" t="s">
        <v>5850</v>
      </c>
      <c r="R476" s="3" t="s">
        <v>5853</v>
      </c>
    </row>
    <row r="477" spans="1:18" ht="30" x14ac:dyDescent="0.25">
      <c r="A477">
        <v>1.738232824283775E+18</v>
      </c>
      <c r="B477" t="s">
        <v>2564</v>
      </c>
      <c r="C477">
        <v>0</v>
      </c>
      <c r="D477" t="s">
        <v>2565</v>
      </c>
      <c r="E477">
        <v>1.7383471764584079E+18</v>
      </c>
      <c r="G477" t="s">
        <v>1272</v>
      </c>
      <c r="H477" t="s">
        <v>20</v>
      </c>
      <c r="I477" t="s">
        <v>811</v>
      </c>
      <c r="J477">
        <v>0</v>
      </c>
      <c r="K477">
        <v>0</v>
      </c>
      <c r="L477">
        <v>0</v>
      </c>
      <c r="M477" t="s">
        <v>2566</v>
      </c>
      <c r="N477">
        <v>3979342334</v>
      </c>
      <c r="O477" t="s">
        <v>2567</v>
      </c>
      <c r="P477" s="7" t="s">
        <v>2568</v>
      </c>
      <c r="Q477" s="3" t="s">
        <v>5850</v>
      </c>
      <c r="R477" s="3" t="s">
        <v>5853</v>
      </c>
    </row>
    <row r="478" spans="1:18" x14ac:dyDescent="0.25">
      <c r="A478">
        <v>1.738206020613407E+18</v>
      </c>
      <c r="B478" t="s">
        <v>2569</v>
      </c>
      <c r="C478">
        <v>0</v>
      </c>
      <c r="D478" t="s">
        <v>2570</v>
      </c>
      <c r="E478">
        <v>1.7383471523579011E+18</v>
      </c>
      <c r="G478" t="s">
        <v>2571</v>
      </c>
      <c r="H478" t="s">
        <v>20</v>
      </c>
      <c r="J478">
        <v>0</v>
      </c>
      <c r="K478">
        <v>0</v>
      </c>
      <c r="L478">
        <v>1</v>
      </c>
      <c r="M478" t="s">
        <v>2572</v>
      </c>
      <c r="N478">
        <v>9.340680228802519E+17</v>
      </c>
      <c r="O478" t="s">
        <v>2573</v>
      </c>
      <c r="P478" s="7" t="s">
        <v>2574</v>
      </c>
      <c r="Q478" s="3" t="s">
        <v>5850</v>
      </c>
      <c r="R478" s="3" t="s">
        <v>5853</v>
      </c>
    </row>
    <row r="479" spans="1:18" x14ac:dyDescent="0.25">
      <c r="A479">
        <v>1.738243142162526E+18</v>
      </c>
      <c r="B479" t="s">
        <v>2575</v>
      </c>
      <c r="C479">
        <v>1</v>
      </c>
      <c r="D479" t="s">
        <v>2576</v>
      </c>
      <c r="E479">
        <v>1.738347130178466E+18</v>
      </c>
      <c r="G479" t="s">
        <v>2577</v>
      </c>
      <c r="H479" t="s">
        <v>20</v>
      </c>
      <c r="I479" t="s">
        <v>221</v>
      </c>
      <c r="J479">
        <v>0</v>
      </c>
      <c r="K479">
        <v>0</v>
      </c>
      <c r="L479">
        <v>1</v>
      </c>
      <c r="M479" t="s">
        <v>2578</v>
      </c>
      <c r="N479">
        <v>712468759</v>
      </c>
      <c r="O479" t="s">
        <v>2579</v>
      </c>
      <c r="P479" s="7" t="s">
        <v>2580</v>
      </c>
      <c r="Q479" s="3" t="s">
        <v>5849</v>
      </c>
      <c r="R479" s="3" t="s">
        <v>5853</v>
      </c>
    </row>
    <row r="480" spans="1:18" x14ac:dyDescent="0.25">
      <c r="A480">
        <v>1.738226204736652E+18</v>
      </c>
      <c r="B480" t="s">
        <v>2581</v>
      </c>
      <c r="C480">
        <v>0</v>
      </c>
      <c r="D480" t="s">
        <v>2582</v>
      </c>
      <c r="E480">
        <v>1.7383471031628969E+18</v>
      </c>
      <c r="G480" t="s">
        <v>2583</v>
      </c>
      <c r="H480" t="s">
        <v>20</v>
      </c>
      <c r="I480" t="s">
        <v>2584</v>
      </c>
      <c r="J480">
        <v>0</v>
      </c>
      <c r="K480">
        <v>0</v>
      </c>
      <c r="L480">
        <v>0</v>
      </c>
      <c r="M480" t="s">
        <v>2585</v>
      </c>
      <c r="N480">
        <v>1648966513</v>
      </c>
      <c r="O480" t="s">
        <v>2586</v>
      </c>
      <c r="P480" s="7" t="s">
        <v>2587</v>
      </c>
      <c r="Q480" s="3" t="s">
        <v>5849</v>
      </c>
      <c r="R480" s="3" t="s">
        <v>5853</v>
      </c>
    </row>
    <row r="481" spans="1:18" x14ac:dyDescent="0.25">
      <c r="A481">
        <v>1.738206996615275E+18</v>
      </c>
      <c r="B481" t="s">
        <v>2588</v>
      </c>
      <c r="C481">
        <v>0</v>
      </c>
      <c r="D481" t="s">
        <v>2589</v>
      </c>
      <c r="E481">
        <v>1.7383470835797691E+18</v>
      </c>
      <c r="G481" t="s">
        <v>2590</v>
      </c>
      <c r="H481" t="s">
        <v>20</v>
      </c>
      <c r="J481">
        <v>0</v>
      </c>
      <c r="K481">
        <v>0</v>
      </c>
      <c r="L481">
        <v>0</v>
      </c>
      <c r="M481" t="s">
        <v>2591</v>
      </c>
      <c r="N481">
        <v>1.6205964941717949E+18</v>
      </c>
      <c r="O481" t="s">
        <v>2592</v>
      </c>
      <c r="P481" s="7" t="s">
        <v>2593</v>
      </c>
      <c r="Q481" s="3" t="s">
        <v>5849</v>
      </c>
      <c r="R481" s="3" t="s">
        <v>5853</v>
      </c>
    </row>
    <row r="482" spans="1:18" x14ac:dyDescent="0.25">
      <c r="A482">
        <v>1.7383470748513239E+18</v>
      </c>
      <c r="B482" t="s">
        <v>2594</v>
      </c>
      <c r="C482">
        <v>1</v>
      </c>
      <c r="D482" t="s">
        <v>2595</v>
      </c>
      <c r="E482">
        <v>1.7383470748513239E+18</v>
      </c>
      <c r="F482" t="s">
        <v>2596</v>
      </c>
      <c r="H482" t="s">
        <v>20</v>
      </c>
      <c r="I482" t="s">
        <v>2597</v>
      </c>
      <c r="J482">
        <v>0</v>
      </c>
      <c r="K482">
        <v>0</v>
      </c>
      <c r="L482">
        <v>0</v>
      </c>
      <c r="M482" t="s">
        <v>2598</v>
      </c>
      <c r="N482">
        <v>1.53959485742499E+18</v>
      </c>
      <c r="O482" t="s">
        <v>2599</v>
      </c>
      <c r="P482" s="7" t="s">
        <v>2600</v>
      </c>
      <c r="Q482" s="3" t="s">
        <v>5850</v>
      </c>
      <c r="R482" s="3" t="s">
        <v>5853</v>
      </c>
    </row>
    <row r="483" spans="1:18" x14ac:dyDescent="0.25">
      <c r="A483">
        <v>1.738231973951488E+18</v>
      </c>
      <c r="B483" t="s">
        <v>2601</v>
      </c>
      <c r="C483">
        <v>0</v>
      </c>
      <c r="D483" t="s">
        <v>2602</v>
      </c>
      <c r="E483">
        <v>1.7383470400135171E+18</v>
      </c>
      <c r="G483" t="s">
        <v>2520</v>
      </c>
      <c r="H483" t="s">
        <v>20</v>
      </c>
      <c r="I483" t="s">
        <v>716</v>
      </c>
      <c r="J483">
        <v>0</v>
      </c>
      <c r="K483">
        <v>0</v>
      </c>
      <c r="L483">
        <v>0</v>
      </c>
      <c r="M483" t="s">
        <v>2603</v>
      </c>
      <c r="N483">
        <v>91468765</v>
      </c>
      <c r="O483" t="s">
        <v>2604</v>
      </c>
      <c r="P483" s="7" t="s">
        <v>2605</v>
      </c>
      <c r="Q483" s="3" t="s">
        <v>5850</v>
      </c>
      <c r="R483" s="3" t="s">
        <v>5853</v>
      </c>
    </row>
    <row r="484" spans="1:18" ht="30" x14ac:dyDescent="0.25">
      <c r="A484">
        <v>1.738247120036246E+18</v>
      </c>
      <c r="B484" t="s">
        <v>2606</v>
      </c>
      <c r="C484">
        <v>1</v>
      </c>
      <c r="D484" t="s">
        <v>2607</v>
      </c>
      <c r="E484">
        <v>1.7383470265540081E+18</v>
      </c>
      <c r="G484" t="s">
        <v>2608</v>
      </c>
      <c r="H484" t="s">
        <v>20</v>
      </c>
      <c r="I484" t="s">
        <v>2609</v>
      </c>
      <c r="J484">
        <v>0</v>
      </c>
      <c r="K484">
        <v>0</v>
      </c>
      <c r="L484">
        <v>0</v>
      </c>
      <c r="M484" t="s">
        <v>2610</v>
      </c>
      <c r="N484">
        <v>1.324033978605601E+18</v>
      </c>
      <c r="O484" t="s">
        <v>2611</v>
      </c>
      <c r="P484" s="7" t="s">
        <v>2612</v>
      </c>
      <c r="Q484" s="3" t="s">
        <v>5850</v>
      </c>
      <c r="R484" s="3" t="s">
        <v>5853</v>
      </c>
    </row>
    <row r="485" spans="1:18" ht="30" x14ac:dyDescent="0.25">
      <c r="A485">
        <v>1.738194028313858E+18</v>
      </c>
      <c r="B485" t="s">
        <v>2613</v>
      </c>
      <c r="C485">
        <v>3</v>
      </c>
      <c r="D485" t="s">
        <v>2614</v>
      </c>
      <c r="E485">
        <v>1.738347020711297E+18</v>
      </c>
      <c r="G485" t="s">
        <v>2615</v>
      </c>
      <c r="H485" t="s">
        <v>20</v>
      </c>
      <c r="I485" t="s">
        <v>2616</v>
      </c>
      <c r="J485">
        <v>0</v>
      </c>
      <c r="K485">
        <v>0</v>
      </c>
      <c r="L485">
        <v>0</v>
      </c>
      <c r="M485" t="s">
        <v>2617</v>
      </c>
      <c r="N485">
        <v>1.358109983691317E+18</v>
      </c>
      <c r="O485" t="s">
        <v>2618</v>
      </c>
      <c r="P485" s="7" t="s">
        <v>2619</v>
      </c>
      <c r="Q485" s="3" t="s">
        <v>5850</v>
      </c>
      <c r="R485" s="3" t="s">
        <v>5853</v>
      </c>
    </row>
    <row r="486" spans="1:18" x14ac:dyDescent="0.25">
      <c r="A486">
        <v>1.7382693324578619E+18</v>
      </c>
      <c r="B486" t="s">
        <v>2620</v>
      </c>
      <c r="C486">
        <v>0</v>
      </c>
      <c r="D486" t="s">
        <v>2621</v>
      </c>
      <c r="E486">
        <v>1.738346990222881E+18</v>
      </c>
      <c r="G486" t="s">
        <v>2622</v>
      </c>
      <c r="H486" t="s">
        <v>20</v>
      </c>
      <c r="J486">
        <v>0</v>
      </c>
      <c r="K486">
        <v>0</v>
      </c>
      <c r="L486">
        <v>0</v>
      </c>
      <c r="M486" t="s">
        <v>2623</v>
      </c>
      <c r="N486">
        <v>1.5954349919784351E+18</v>
      </c>
      <c r="O486" t="s">
        <v>2624</v>
      </c>
      <c r="P486" s="7" t="s">
        <v>2625</v>
      </c>
      <c r="Q486" s="3" t="s">
        <v>5850</v>
      </c>
      <c r="R486" s="3" t="s">
        <v>5853</v>
      </c>
    </row>
    <row r="487" spans="1:18" x14ac:dyDescent="0.25">
      <c r="A487">
        <v>1.738174927294124E+18</v>
      </c>
      <c r="B487" t="s">
        <v>2626</v>
      </c>
      <c r="C487">
        <v>0</v>
      </c>
      <c r="D487" t="s">
        <v>2627</v>
      </c>
      <c r="E487">
        <v>1.7383469585684229E+18</v>
      </c>
      <c r="F487" t="s">
        <v>2628</v>
      </c>
      <c r="G487" t="s">
        <v>142</v>
      </c>
      <c r="H487" t="s">
        <v>20</v>
      </c>
      <c r="I487" t="s">
        <v>53</v>
      </c>
      <c r="J487">
        <v>0</v>
      </c>
      <c r="K487">
        <v>0</v>
      </c>
      <c r="L487">
        <v>0</v>
      </c>
      <c r="M487" t="s">
        <v>2629</v>
      </c>
      <c r="N487">
        <v>1.5950251965783941E+18</v>
      </c>
      <c r="O487" t="s">
        <v>2630</v>
      </c>
      <c r="P487" s="7" t="s">
        <v>2631</v>
      </c>
      <c r="Q487" s="3" t="s">
        <v>5850</v>
      </c>
      <c r="R487" s="3" t="s">
        <v>5853</v>
      </c>
    </row>
    <row r="488" spans="1:18" x14ac:dyDescent="0.25">
      <c r="A488">
        <v>1.738206996615275E+18</v>
      </c>
      <c r="B488" t="s">
        <v>2632</v>
      </c>
      <c r="C488">
        <v>1</v>
      </c>
      <c r="D488" t="s">
        <v>2633</v>
      </c>
      <c r="E488">
        <v>1.738346941422167E+18</v>
      </c>
      <c r="G488" t="s">
        <v>2634</v>
      </c>
      <c r="H488" t="s">
        <v>20</v>
      </c>
      <c r="J488">
        <v>0</v>
      </c>
      <c r="K488">
        <v>0</v>
      </c>
      <c r="L488">
        <v>0</v>
      </c>
      <c r="M488" t="s">
        <v>2635</v>
      </c>
      <c r="N488">
        <v>1.1832366819707489E+18</v>
      </c>
      <c r="O488" t="s">
        <v>2636</v>
      </c>
      <c r="P488" s="7" t="s">
        <v>2637</v>
      </c>
      <c r="Q488" s="3" t="s">
        <v>5850</v>
      </c>
      <c r="R488" s="3" t="s">
        <v>5853</v>
      </c>
    </row>
    <row r="489" spans="1:18" x14ac:dyDescent="0.25">
      <c r="A489">
        <v>1.738215040006914E+18</v>
      </c>
      <c r="B489" t="s">
        <v>2638</v>
      </c>
      <c r="C489">
        <v>0</v>
      </c>
      <c r="D489" t="s">
        <v>2639</v>
      </c>
      <c r="E489">
        <v>1.7383469335662551E+18</v>
      </c>
      <c r="G489" t="s">
        <v>2640</v>
      </c>
      <c r="H489" t="s">
        <v>20</v>
      </c>
      <c r="J489">
        <v>0</v>
      </c>
      <c r="K489">
        <v>1</v>
      </c>
      <c r="L489">
        <v>0</v>
      </c>
      <c r="M489" t="s">
        <v>2641</v>
      </c>
      <c r="N489">
        <v>1.5489126604437051E+18</v>
      </c>
      <c r="O489" t="s">
        <v>2642</v>
      </c>
      <c r="P489" s="7" t="s">
        <v>2643</v>
      </c>
      <c r="Q489" s="3" t="s">
        <v>5850</v>
      </c>
      <c r="R489" s="3" t="s">
        <v>5853</v>
      </c>
    </row>
    <row r="490" spans="1:18" x14ac:dyDescent="0.25">
      <c r="A490">
        <v>1.738316849962697E+18</v>
      </c>
      <c r="B490" t="s">
        <v>2644</v>
      </c>
      <c r="C490">
        <v>0</v>
      </c>
      <c r="D490" t="s">
        <v>2645</v>
      </c>
      <c r="E490">
        <v>1.7383466200378371E+18</v>
      </c>
      <c r="G490" t="s">
        <v>2646</v>
      </c>
      <c r="H490" t="s">
        <v>20</v>
      </c>
      <c r="J490">
        <v>0</v>
      </c>
      <c r="K490">
        <v>0</v>
      </c>
      <c r="L490">
        <v>0</v>
      </c>
      <c r="M490" t="s">
        <v>2647</v>
      </c>
      <c r="N490">
        <v>1.674710066895938E+18</v>
      </c>
      <c r="O490" t="s">
        <v>2648</v>
      </c>
      <c r="P490" s="7" t="s">
        <v>2649</v>
      </c>
      <c r="Q490" s="3" t="s">
        <v>5850</v>
      </c>
      <c r="R490" s="3" t="s">
        <v>5853</v>
      </c>
    </row>
    <row r="491" spans="1:18" x14ac:dyDescent="0.25">
      <c r="A491">
        <v>1.738200377923969E+18</v>
      </c>
      <c r="B491" t="s">
        <v>2650</v>
      </c>
      <c r="C491">
        <v>0</v>
      </c>
      <c r="D491" t="s">
        <v>2651</v>
      </c>
      <c r="E491">
        <v>1.7383465890334641E+18</v>
      </c>
      <c r="G491" t="s">
        <v>2652</v>
      </c>
      <c r="H491" t="s">
        <v>20</v>
      </c>
      <c r="I491" t="s">
        <v>2653</v>
      </c>
      <c r="J491">
        <v>0</v>
      </c>
      <c r="K491">
        <v>0</v>
      </c>
      <c r="L491">
        <v>0</v>
      </c>
      <c r="M491" t="s">
        <v>2654</v>
      </c>
      <c r="N491">
        <v>77890238</v>
      </c>
      <c r="O491" t="s">
        <v>2655</v>
      </c>
      <c r="P491" s="7" t="s">
        <v>2656</v>
      </c>
      <c r="Q491" s="3" t="s">
        <v>5850</v>
      </c>
      <c r="R491" s="3" t="s">
        <v>5853</v>
      </c>
    </row>
    <row r="492" spans="1:18" x14ac:dyDescent="0.25">
      <c r="A492">
        <v>1.7383465307914691E+18</v>
      </c>
      <c r="B492" t="s">
        <v>2657</v>
      </c>
      <c r="C492">
        <v>0</v>
      </c>
      <c r="D492" t="s">
        <v>2658</v>
      </c>
      <c r="E492">
        <v>1.7383465307914691E+18</v>
      </c>
      <c r="H492" t="s">
        <v>20</v>
      </c>
      <c r="I492" t="s">
        <v>2659</v>
      </c>
      <c r="J492">
        <v>0</v>
      </c>
      <c r="K492">
        <v>0</v>
      </c>
      <c r="L492">
        <v>0</v>
      </c>
      <c r="M492" t="s">
        <v>2660</v>
      </c>
      <c r="N492">
        <v>2556245736</v>
      </c>
      <c r="O492" t="s">
        <v>2661</v>
      </c>
      <c r="P492" s="7" t="s">
        <v>2662</v>
      </c>
      <c r="Q492" s="3" t="s">
        <v>5851</v>
      </c>
      <c r="R492" s="3" t="s">
        <v>5853</v>
      </c>
    </row>
    <row r="493" spans="1:18" ht="30" x14ac:dyDescent="0.25">
      <c r="A493">
        <v>1.738346458141836E+18</v>
      </c>
      <c r="B493" t="s">
        <v>2663</v>
      </c>
      <c r="C493">
        <v>1</v>
      </c>
      <c r="D493" t="s">
        <v>2664</v>
      </c>
      <c r="E493">
        <v>1.738346458141836E+18</v>
      </c>
      <c r="H493" t="s">
        <v>20</v>
      </c>
      <c r="I493" t="s">
        <v>2665</v>
      </c>
      <c r="J493">
        <v>0</v>
      </c>
      <c r="K493">
        <v>0</v>
      </c>
      <c r="L493">
        <v>0</v>
      </c>
      <c r="M493" t="s">
        <v>2666</v>
      </c>
      <c r="N493">
        <v>98771779</v>
      </c>
      <c r="O493" t="s">
        <v>2667</v>
      </c>
      <c r="P493" s="7" t="s">
        <v>2664</v>
      </c>
      <c r="Q493" s="3" t="s">
        <v>5850</v>
      </c>
      <c r="R493" s="3" t="s">
        <v>5853</v>
      </c>
    </row>
    <row r="494" spans="1:18" x14ac:dyDescent="0.25">
      <c r="A494">
        <v>1.738346437245886E+18</v>
      </c>
      <c r="B494" t="s">
        <v>2668</v>
      </c>
      <c r="C494">
        <v>0</v>
      </c>
      <c r="D494" t="s">
        <v>2669</v>
      </c>
      <c r="E494">
        <v>1.738346437245886E+18</v>
      </c>
      <c r="H494" t="s">
        <v>20</v>
      </c>
      <c r="J494">
        <v>0</v>
      </c>
      <c r="K494">
        <v>0</v>
      </c>
      <c r="L494">
        <v>0</v>
      </c>
      <c r="M494" t="s">
        <v>2670</v>
      </c>
      <c r="N494">
        <v>268118994</v>
      </c>
      <c r="O494" t="s">
        <v>2671</v>
      </c>
      <c r="P494" s="7" t="s">
        <v>2672</v>
      </c>
      <c r="Q494" s="3" t="s">
        <v>5850</v>
      </c>
      <c r="R494" s="3" t="s">
        <v>5853</v>
      </c>
    </row>
    <row r="495" spans="1:18" x14ac:dyDescent="0.25">
      <c r="A495">
        <v>1.738197076373312E+18</v>
      </c>
      <c r="B495" t="s">
        <v>2673</v>
      </c>
      <c r="C495">
        <v>0</v>
      </c>
      <c r="D495" t="s">
        <v>2674</v>
      </c>
      <c r="E495">
        <v>1.738346354425111E+18</v>
      </c>
      <c r="G495" t="s">
        <v>2675</v>
      </c>
      <c r="H495" t="s">
        <v>20</v>
      </c>
      <c r="I495" t="s">
        <v>2676</v>
      </c>
      <c r="J495">
        <v>0</v>
      </c>
      <c r="K495">
        <v>0</v>
      </c>
      <c r="L495">
        <v>0</v>
      </c>
      <c r="M495" t="s">
        <v>2677</v>
      </c>
      <c r="N495">
        <v>851379912</v>
      </c>
      <c r="O495" t="s">
        <v>2678</v>
      </c>
      <c r="P495" s="7" t="s">
        <v>2679</v>
      </c>
      <c r="Q495" s="3" t="s">
        <v>5850</v>
      </c>
      <c r="R495" s="3" t="s">
        <v>5853</v>
      </c>
    </row>
    <row r="496" spans="1:18" x14ac:dyDescent="0.25">
      <c r="A496">
        <v>1.6815398502296489E+18</v>
      </c>
      <c r="B496" t="s">
        <v>2680</v>
      </c>
      <c r="C496">
        <v>0</v>
      </c>
      <c r="D496" t="s">
        <v>2681</v>
      </c>
      <c r="E496">
        <v>1.738346333659095E+18</v>
      </c>
      <c r="G496" t="s">
        <v>2682</v>
      </c>
      <c r="H496" t="s">
        <v>20</v>
      </c>
      <c r="J496">
        <v>0</v>
      </c>
      <c r="K496">
        <v>1</v>
      </c>
      <c r="L496">
        <v>0</v>
      </c>
      <c r="M496" t="s">
        <v>2683</v>
      </c>
      <c r="N496">
        <v>1.028032647476404E+18</v>
      </c>
      <c r="O496" t="s">
        <v>2684</v>
      </c>
      <c r="P496" s="7" t="s">
        <v>2685</v>
      </c>
      <c r="Q496" s="3" t="s">
        <v>5851</v>
      </c>
      <c r="R496" s="3" t="s">
        <v>5853</v>
      </c>
    </row>
    <row r="497" spans="1:18" x14ac:dyDescent="0.25">
      <c r="A497">
        <v>1.7381942533969669E+18</v>
      </c>
      <c r="B497" t="s">
        <v>2686</v>
      </c>
      <c r="C497">
        <v>0</v>
      </c>
      <c r="D497" t="s">
        <v>2687</v>
      </c>
      <c r="E497">
        <v>1.7383462747668731E+18</v>
      </c>
      <c r="G497" t="s">
        <v>2688</v>
      </c>
      <c r="H497" t="s">
        <v>20</v>
      </c>
      <c r="J497">
        <v>0</v>
      </c>
      <c r="K497">
        <v>0</v>
      </c>
      <c r="L497">
        <v>0</v>
      </c>
      <c r="M497" t="s">
        <v>2689</v>
      </c>
      <c r="N497">
        <v>1.7042871759474691E+18</v>
      </c>
      <c r="O497" t="s">
        <v>2690</v>
      </c>
      <c r="P497" s="7" t="s">
        <v>2691</v>
      </c>
      <c r="Q497" s="3" t="s">
        <v>5849</v>
      </c>
      <c r="R497" s="3" t="s">
        <v>5853</v>
      </c>
    </row>
    <row r="498" spans="1:18" x14ac:dyDescent="0.25">
      <c r="A498">
        <v>1.738168051873514E+18</v>
      </c>
      <c r="B498" t="s">
        <v>2692</v>
      </c>
      <c r="C498">
        <v>0</v>
      </c>
      <c r="D498" t="s">
        <v>2693</v>
      </c>
      <c r="E498">
        <v>1.738346272707465E+18</v>
      </c>
      <c r="G498" t="s">
        <v>2694</v>
      </c>
      <c r="H498" t="s">
        <v>20</v>
      </c>
      <c r="J498">
        <v>0</v>
      </c>
      <c r="K498">
        <v>0</v>
      </c>
      <c r="L498">
        <v>0</v>
      </c>
      <c r="M498" t="s">
        <v>2695</v>
      </c>
      <c r="N498">
        <v>1.7001109912778629E+18</v>
      </c>
      <c r="O498" t="s">
        <v>2696</v>
      </c>
      <c r="P498" s="7" t="s">
        <v>2697</v>
      </c>
      <c r="Q498" s="3" t="s">
        <v>5849</v>
      </c>
      <c r="R498" s="3" t="s">
        <v>5853</v>
      </c>
    </row>
    <row r="499" spans="1:18" x14ac:dyDescent="0.25">
      <c r="A499">
        <v>1.738345609860682E+18</v>
      </c>
      <c r="B499" t="s">
        <v>2698</v>
      </c>
      <c r="C499">
        <v>1</v>
      </c>
      <c r="D499" t="s">
        <v>2699</v>
      </c>
      <c r="E499">
        <v>1.738345609860682E+18</v>
      </c>
      <c r="H499" t="s">
        <v>20</v>
      </c>
      <c r="J499">
        <v>0</v>
      </c>
      <c r="K499">
        <v>1</v>
      </c>
      <c r="L499">
        <v>0</v>
      </c>
      <c r="M499" t="s">
        <v>2700</v>
      </c>
      <c r="N499">
        <v>581965356</v>
      </c>
      <c r="O499" t="s">
        <v>2701</v>
      </c>
      <c r="P499" s="7" t="s">
        <v>2699</v>
      </c>
      <c r="Q499" s="3" t="s">
        <v>5849</v>
      </c>
      <c r="R499" s="3" t="s">
        <v>5853</v>
      </c>
    </row>
    <row r="500" spans="1:18" ht="30" x14ac:dyDescent="0.25">
      <c r="A500">
        <v>1.738200299217781E+18</v>
      </c>
      <c r="B500" t="s">
        <v>2702</v>
      </c>
      <c r="C500">
        <v>0</v>
      </c>
      <c r="D500" t="s">
        <v>2703</v>
      </c>
      <c r="E500">
        <v>1.7383455851394171E+18</v>
      </c>
      <c r="G500" t="s">
        <v>2520</v>
      </c>
      <c r="H500" t="s">
        <v>20</v>
      </c>
      <c r="I500" t="s">
        <v>2704</v>
      </c>
      <c r="J500">
        <v>0</v>
      </c>
      <c r="K500">
        <v>0</v>
      </c>
      <c r="L500">
        <v>0</v>
      </c>
      <c r="M500" t="s">
        <v>2705</v>
      </c>
      <c r="N500">
        <v>1461447170</v>
      </c>
      <c r="O500" t="s">
        <v>2706</v>
      </c>
      <c r="P500" s="7" t="s">
        <v>2707</v>
      </c>
      <c r="Q500" s="3" t="s">
        <v>5850</v>
      </c>
      <c r="R500" s="3" t="s">
        <v>5853</v>
      </c>
    </row>
    <row r="501" spans="1:18" x14ac:dyDescent="0.25">
      <c r="A501">
        <v>1.738174927294124E+18</v>
      </c>
      <c r="B501" t="s">
        <v>2708</v>
      </c>
      <c r="C501">
        <v>0</v>
      </c>
      <c r="D501" t="s">
        <v>2709</v>
      </c>
      <c r="E501">
        <v>1.738345576461398E+18</v>
      </c>
      <c r="G501" t="s">
        <v>142</v>
      </c>
      <c r="H501" t="s">
        <v>20</v>
      </c>
      <c r="J501">
        <v>0</v>
      </c>
      <c r="K501">
        <v>0</v>
      </c>
      <c r="L501">
        <v>0</v>
      </c>
      <c r="M501" t="s">
        <v>2710</v>
      </c>
      <c r="N501">
        <v>1.7141923197324621E+18</v>
      </c>
      <c r="O501" t="s">
        <v>2711</v>
      </c>
      <c r="P501" s="7" t="s">
        <v>2712</v>
      </c>
      <c r="Q501" s="3" t="s">
        <v>5850</v>
      </c>
      <c r="R501" s="3" t="s">
        <v>5853</v>
      </c>
    </row>
    <row r="502" spans="1:18" x14ac:dyDescent="0.25">
      <c r="A502">
        <v>1.73834556803505E+18</v>
      </c>
      <c r="B502" t="s">
        <v>2713</v>
      </c>
      <c r="C502">
        <v>0</v>
      </c>
      <c r="D502" t="s">
        <v>2714</v>
      </c>
      <c r="E502">
        <v>1.73834556803505E+18</v>
      </c>
      <c r="H502" t="s">
        <v>20</v>
      </c>
      <c r="J502">
        <v>0</v>
      </c>
      <c r="K502">
        <v>0</v>
      </c>
      <c r="L502">
        <v>0</v>
      </c>
      <c r="M502" t="s">
        <v>2715</v>
      </c>
      <c r="N502">
        <v>1.3289160463177149E+18</v>
      </c>
      <c r="O502" t="s">
        <v>2716</v>
      </c>
      <c r="P502" s="7" t="s">
        <v>2717</v>
      </c>
      <c r="Q502" s="3" t="s">
        <v>5850</v>
      </c>
      <c r="R502" s="3" t="s">
        <v>5853</v>
      </c>
    </row>
    <row r="503" spans="1:18" x14ac:dyDescent="0.25">
      <c r="A503">
        <v>1.7380927056187269E+18</v>
      </c>
      <c r="B503" t="s">
        <v>2718</v>
      </c>
      <c r="C503">
        <v>0</v>
      </c>
      <c r="D503" t="s">
        <v>2719</v>
      </c>
      <c r="E503">
        <v>1.7383455622679191E+18</v>
      </c>
      <c r="G503" t="s">
        <v>682</v>
      </c>
      <c r="H503" t="s">
        <v>20</v>
      </c>
      <c r="J503">
        <v>0</v>
      </c>
      <c r="K503">
        <v>0</v>
      </c>
      <c r="L503">
        <v>0</v>
      </c>
      <c r="M503" t="s">
        <v>2720</v>
      </c>
      <c r="N503">
        <v>1.706585007618486E+18</v>
      </c>
      <c r="O503" t="s">
        <v>2721</v>
      </c>
      <c r="P503" s="7" t="s">
        <v>2722</v>
      </c>
      <c r="Q503" s="3" t="s">
        <v>5849</v>
      </c>
      <c r="R503" s="3" t="s">
        <v>5853</v>
      </c>
    </row>
    <row r="504" spans="1:18" x14ac:dyDescent="0.25">
      <c r="A504">
        <v>1.738243142162526E+18</v>
      </c>
      <c r="B504" t="s">
        <v>2723</v>
      </c>
      <c r="C504">
        <v>0</v>
      </c>
      <c r="D504" t="s">
        <v>2724</v>
      </c>
      <c r="E504">
        <v>1.738345553849717E+18</v>
      </c>
      <c r="G504" t="s">
        <v>2725</v>
      </c>
      <c r="H504" t="s">
        <v>20</v>
      </c>
      <c r="J504">
        <v>0</v>
      </c>
      <c r="K504">
        <v>0</v>
      </c>
      <c r="L504">
        <v>0</v>
      </c>
      <c r="M504" t="s">
        <v>2726</v>
      </c>
      <c r="N504">
        <v>1.5219059554152901E+18</v>
      </c>
      <c r="O504" t="s">
        <v>2727</v>
      </c>
      <c r="P504" s="7" t="s">
        <v>2728</v>
      </c>
      <c r="Q504" s="3" t="s">
        <v>5850</v>
      </c>
      <c r="R504" s="3" t="s">
        <v>5853</v>
      </c>
    </row>
    <row r="505" spans="1:18" x14ac:dyDescent="0.25">
      <c r="A505">
        <v>1.7381975790186829E+18</v>
      </c>
      <c r="B505" t="s">
        <v>2729</v>
      </c>
      <c r="C505">
        <v>0</v>
      </c>
      <c r="D505" t="s">
        <v>2730</v>
      </c>
      <c r="E505">
        <v>1.7383455475836769E+18</v>
      </c>
      <c r="G505" t="s">
        <v>2731</v>
      </c>
      <c r="H505" t="s">
        <v>20</v>
      </c>
      <c r="J505">
        <v>0</v>
      </c>
      <c r="K505">
        <v>0</v>
      </c>
      <c r="L505">
        <v>0</v>
      </c>
      <c r="M505" t="s">
        <v>2732</v>
      </c>
      <c r="N505">
        <v>1.5569252326987899E+18</v>
      </c>
      <c r="O505" t="s">
        <v>2490</v>
      </c>
      <c r="P505" s="7" t="s">
        <v>2733</v>
      </c>
      <c r="Q505" s="3" t="s">
        <v>5849</v>
      </c>
      <c r="R505" s="3" t="s">
        <v>5853</v>
      </c>
    </row>
    <row r="506" spans="1:18" ht="30" x14ac:dyDescent="0.25">
      <c r="A506">
        <v>1.738345517980193E+18</v>
      </c>
      <c r="B506" t="s">
        <v>2734</v>
      </c>
      <c r="C506">
        <v>0</v>
      </c>
      <c r="D506" t="s">
        <v>2735</v>
      </c>
      <c r="E506">
        <v>1.738345517980193E+18</v>
      </c>
      <c r="F506" t="s">
        <v>2736</v>
      </c>
      <c r="H506" t="s">
        <v>20</v>
      </c>
      <c r="I506" t="s">
        <v>2350</v>
      </c>
      <c r="J506">
        <v>0</v>
      </c>
      <c r="K506">
        <v>0</v>
      </c>
      <c r="L506">
        <v>0</v>
      </c>
      <c r="M506" t="s">
        <v>2737</v>
      </c>
      <c r="N506">
        <v>1.7023593054529541E+18</v>
      </c>
      <c r="O506" t="s">
        <v>2738</v>
      </c>
      <c r="P506" s="7" t="s">
        <v>2739</v>
      </c>
      <c r="Q506" s="3" t="s">
        <v>5850</v>
      </c>
      <c r="R506" s="3" t="s">
        <v>5853</v>
      </c>
    </row>
    <row r="507" spans="1:18" x14ac:dyDescent="0.25">
      <c r="A507">
        <v>1.7383454925711941E+18</v>
      </c>
      <c r="B507" t="s">
        <v>2740</v>
      </c>
      <c r="C507">
        <v>2</v>
      </c>
      <c r="D507" t="s">
        <v>2741</v>
      </c>
      <c r="E507">
        <v>1.7383454925711941E+18</v>
      </c>
      <c r="H507" t="s">
        <v>20</v>
      </c>
      <c r="J507">
        <v>0</v>
      </c>
      <c r="K507">
        <v>0</v>
      </c>
      <c r="L507">
        <v>0</v>
      </c>
      <c r="M507" t="s">
        <v>2742</v>
      </c>
      <c r="N507">
        <v>1.3364985170287171E+18</v>
      </c>
      <c r="O507" t="s">
        <v>2743</v>
      </c>
      <c r="P507" s="7" t="s">
        <v>2741</v>
      </c>
      <c r="Q507" s="3" t="s">
        <v>5850</v>
      </c>
      <c r="R507" s="3" t="s">
        <v>5853</v>
      </c>
    </row>
    <row r="508" spans="1:18" ht="30" x14ac:dyDescent="0.25">
      <c r="A508">
        <v>1.738345478599959E+18</v>
      </c>
      <c r="B508" t="s">
        <v>2744</v>
      </c>
      <c r="C508">
        <v>0</v>
      </c>
      <c r="D508" t="s">
        <v>2745</v>
      </c>
      <c r="E508">
        <v>1.738345478599959E+18</v>
      </c>
      <c r="H508" t="s">
        <v>20</v>
      </c>
      <c r="J508">
        <v>0</v>
      </c>
      <c r="K508">
        <v>0</v>
      </c>
      <c r="L508">
        <v>0</v>
      </c>
      <c r="M508" t="s">
        <v>2746</v>
      </c>
      <c r="N508">
        <v>216133857</v>
      </c>
      <c r="O508" t="s">
        <v>2747</v>
      </c>
      <c r="P508" s="7" t="s">
        <v>2745</v>
      </c>
      <c r="Q508" s="3" t="s">
        <v>5850</v>
      </c>
      <c r="R508" s="3" t="s">
        <v>5853</v>
      </c>
    </row>
    <row r="509" spans="1:18" x14ac:dyDescent="0.25">
      <c r="A509">
        <v>1.7383454541387571E+18</v>
      </c>
      <c r="B509" t="s">
        <v>2748</v>
      </c>
      <c r="C509">
        <v>1</v>
      </c>
      <c r="D509" t="s">
        <v>2749</v>
      </c>
      <c r="E509">
        <v>1.7383454541387571E+18</v>
      </c>
      <c r="H509" t="s">
        <v>20</v>
      </c>
      <c r="J509">
        <v>1</v>
      </c>
      <c r="K509">
        <v>0</v>
      </c>
      <c r="L509">
        <v>0</v>
      </c>
      <c r="M509" t="s">
        <v>2750</v>
      </c>
      <c r="N509">
        <v>7.5969275498524262E+17</v>
      </c>
      <c r="O509" t="s">
        <v>495</v>
      </c>
      <c r="P509" s="7" t="s">
        <v>2751</v>
      </c>
      <c r="Q509" s="3" t="s">
        <v>5850</v>
      </c>
      <c r="R509" s="3" t="s">
        <v>5853</v>
      </c>
    </row>
    <row r="510" spans="1:18" x14ac:dyDescent="0.25">
      <c r="A510">
        <v>1.738344861881823E+18</v>
      </c>
      <c r="B510" t="s">
        <v>2752</v>
      </c>
      <c r="C510">
        <v>0</v>
      </c>
      <c r="D510" t="s">
        <v>2753</v>
      </c>
      <c r="E510">
        <v>1.7383453961315369E+18</v>
      </c>
      <c r="G510" t="s">
        <v>2754</v>
      </c>
      <c r="H510" t="s">
        <v>20</v>
      </c>
      <c r="I510" t="s">
        <v>2448</v>
      </c>
      <c r="J510">
        <v>0</v>
      </c>
      <c r="K510">
        <v>0</v>
      </c>
      <c r="L510">
        <v>0</v>
      </c>
      <c r="M510" t="s">
        <v>2755</v>
      </c>
      <c r="N510">
        <v>1.444206305057538E+18</v>
      </c>
      <c r="O510" t="s">
        <v>2450</v>
      </c>
      <c r="P510" s="7" t="s">
        <v>2756</v>
      </c>
      <c r="Q510" s="3" t="s">
        <v>5850</v>
      </c>
      <c r="R510" s="3" t="s">
        <v>5853</v>
      </c>
    </row>
    <row r="511" spans="1:18" ht="30" x14ac:dyDescent="0.25">
      <c r="A511">
        <v>1.7383453788761211E+18</v>
      </c>
      <c r="B511" t="s">
        <v>2757</v>
      </c>
      <c r="C511">
        <v>0</v>
      </c>
      <c r="D511" t="s">
        <v>2758</v>
      </c>
      <c r="E511">
        <v>1.7383453788761211E+18</v>
      </c>
      <c r="H511" t="s">
        <v>20</v>
      </c>
      <c r="J511">
        <v>0</v>
      </c>
      <c r="K511">
        <v>0</v>
      </c>
      <c r="L511">
        <v>0</v>
      </c>
      <c r="M511" t="s">
        <v>2759</v>
      </c>
      <c r="N511">
        <v>1.6824779938585889E+18</v>
      </c>
      <c r="O511" t="s">
        <v>2760</v>
      </c>
      <c r="P511" s="7" t="s">
        <v>2761</v>
      </c>
      <c r="Q511" s="3" t="s">
        <v>5850</v>
      </c>
      <c r="R511" s="3" t="s">
        <v>5853</v>
      </c>
    </row>
    <row r="512" spans="1:18" ht="30" x14ac:dyDescent="0.25">
      <c r="A512">
        <v>1.7381964107330601E+18</v>
      </c>
      <c r="B512" t="s">
        <v>2762</v>
      </c>
      <c r="C512">
        <v>0</v>
      </c>
      <c r="D512" t="s">
        <v>2763</v>
      </c>
      <c r="E512">
        <v>1.738345125074592E+18</v>
      </c>
      <c r="G512" t="s">
        <v>2764</v>
      </c>
      <c r="H512" t="s">
        <v>20</v>
      </c>
      <c r="I512" t="s">
        <v>2676</v>
      </c>
      <c r="J512">
        <v>0</v>
      </c>
      <c r="K512">
        <v>0</v>
      </c>
      <c r="L512">
        <v>0</v>
      </c>
      <c r="M512" t="s">
        <v>2765</v>
      </c>
      <c r="N512">
        <v>851379912</v>
      </c>
      <c r="O512" t="s">
        <v>2678</v>
      </c>
      <c r="P512" s="7" t="s">
        <v>2766</v>
      </c>
      <c r="Q512" s="3" t="s">
        <v>5850</v>
      </c>
      <c r="R512" s="3" t="s">
        <v>5853</v>
      </c>
    </row>
    <row r="513" spans="1:18" ht="30" x14ac:dyDescent="0.25">
      <c r="A513">
        <v>1.738174685773259E+18</v>
      </c>
      <c r="B513" t="s">
        <v>2767</v>
      </c>
      <c r="C513">
        <v>1</v>
      </c>
      <c r="D513" t="s">
        <v>2768</v>
      </c>
      <c r="E513">
        <v>1.738345099904566E+18</v>
      </c>
      <c r="G513" t="s">
        <v>484</v>
      </c>
      <c r="H513" t="s">
        <v>20</v>
      </c>
      <c r="I513" t="s">
        <v>2769</v>
      </c>
      <c r="J513">
        <v>0</v>
      </c>
      <c r="K513">
        <v>0</v>
      </c>
      <c r="L513">
        <v>0</v>
      </c>
      <c r="M513" t="s">
        <v>2770</v>
      </c>
      <c r="N513">
        <v>1.041363272350425E+18</v>
      </c>
      <c r="O513" t="s">
        <v>2771</v>
      </c>
      <c r="P513" s="7" t="s">
        <v>2772</v>
      </c>
      <c r="Q513" s="3" t="s">
        <v>5850</v>
      </c>
      <c r="R513" s="3" t="s">
        <v>5853</v>
      </c>
    </row>
    <row r="514" spans="1:18" x14ac:dyDescent="0.25">
      <c r="A514">
        <v>1.738345059572224E+18</v>
      </c>
      <c r="B514" t="s">
        <v>2773</v>
      </c>
      <c r="C514">
        <v>0</v>
      </c>
      <c r="D514" t="s">
        <v>2774</v>
      </c>
      <c r="E514">
        <v>1.738345059572224E+18</v>
      </c>
      <c r="F514" t="s">
        <v>2775</v>
      </c>
      <c r="H514" t="s">
        <v>20</v>
      </c>
      <c r="I514" t="s">
        <v>344</v>
      </c>
      <c r="J514">
        <v>0</v>
      </c>
      <c r="K514">
        <v>0</v>
      </c>
      <c r="L514">
        <v>0</v>
      </c>
      <c r="M514" t="s">
        <v>2776</v>
      </c>
      <c r="N514">
        <v>1.686207498158752E+18</v>
      </c>
      <c r="O514" t="s">
        <v>346</v>
      </c>
      <c r="P514" s="7" t="s">
        <v>2777</v>
      </c>
      <c r="Q514" s="3" t="s">
        <v>5849</v>
      </c>
      <c r="R514" s="3" t="s">
        <v>5853</v>
      </c>
    </row>
    <row r="515" spans="1:18" x14ac:dyDescent="0.25">
      <c r="A515">
        <v>1.7383450551094441E+18</v>
      </c>
      <c r="B515" t="s">
        <v>2778</v>
      </c>
      <c r="C515">
        <v>0</v>
      </c>
      <c r="D515" t="s">
        <v>2779</v>
      </c>
      <c r="E515">
        <v>1.7383450551094441E+18</v>
      </c>
      <c r="F515" t="s">
        <v>2780</v>
      </c>
      <c r="H515" t="s">
        <v>20</v>
      </c>
      <c r="I515" t="s">
        <v>636</v>
      </c>
      <c r="J515">
        <v>0</v>
      </c>
      <c r="K515">
        <v>0</v>
      </c>
      <c r="L515">
        <v>0</v>
      </c>
      <c r="M515" t="s">
        <v>2781</v>
      </c>
      <c r="N515">
        <v>1.6917319252817631E+18</v>
      </c>
      <c r="O515" t="s">
        <v>2782</v>
      </c>
      <c r="P515" s="7" t="s">
        <v>2783</v>
      </c>
      <c r="Q515" s="3" t="s">
        <v>5849</v>
      </c>
      <c r="R515" s="3" t="s">
        <v>5853</v>
      </c>
    </row>
    <row r="516" spans="1:18" x14ac:dyDescent="0.25">
      <c r="A516">
        <v>1.7383449823592079E+18</v>
      </c>
      <c r="B516" t="s">
        <v>2784</v>
      </c>
      <c r="C516">
        <v>0</v>
      </c>
      <c r="D516" t="s">
        <v>2785</v>
      </c>
      <c r="E516">
        <v>1.7383449823592079E+18</v>
      </c>
      <c r="F516" t="s">
        <v>2786</v>
      </c>
      <c r="H516" t="s">
        <v>20</v>
      </c>
      <c r="I516" t="s">
        <v>2787</v>
      </c>
      <c r="J516">
        <v>0</v>
      </c>
      <c r="K516">
        <v>0</v>
      </c>
      <c r="L516">
        <v>0</v>
      </c>
      <c r="M516" t="s">
        <v>2788</v>
      </c>
      <c r="N516">
        <v>1.6869505319386109E+18</v>
      </c>
      <c r="O516" t="s">
        <v>2789</v>
      </c>
      <c r="P516" s="7" t="s">
        <v>2790</v>
      </c>
      <c r="Q516" s="3" t="s">
        <v>5849</v>
      </c>
      <c r="R516" s="3" t="s">
        <v>5853</v>
      </c>
    </row>
    <row r="517" spans="1:18" x14ac:dyDescent="0.25">
      <c r="A517">
        <v>1.7381825839835059E+18</v>
      </c>
      <c r="B517" t="s">
        <v>2791</v>
      </c>
      <c r="C517">
        <v>0</v>
      </c>
      <c r="D517" t="s">
        <v>2792</v>
      </c>
      <c r="E517">
        <v>1.738344951656907E+18</v>
      </c>
      <c r="G517" t="s">
        <v>705</v>
      </c>
      <c r="H517" t="s">
        <v>20</v>
      </c>
      <c r="J517">
        <v>0</v>
      </c>
      <c r="K517">
        <v>0</v>
      </c>
      <c r="L517">
        <v>0</v>
      </c>
      <c r="M517" t="s">
        <v>2793</v>
      </c>
      <c r="N517">
        <v>1.7341232430098839E+18</v>
      </c>
      <c r="O517" t="s">
        <v>2794</v>
      </c>
      <c r="P517" s="7" t="s">
        <v>2795</v>
      </c>
      <c r="Q517" s="3" t="s">
        <v>5849</v>
      </c>
      <c r="R517" s="3" t="s">
        <v>5853</v>
      </c>
    </row>
    <row r="518" spans="1:18" x14ac:dyDescent="0.25">
      <c r="A518">
        <v>1.7382249627780511E+18</v>
      </c>
      <c r="B518" t="s">
        <v>2796</v>
      </c>
      <c r="C518">
        <v>13</v>
      </c>
      <c r="D518" t="s">
        <v>2797</v>
      </c>
      <c r="E518">
        <v>1.7383449454912561E+18</v>
      </c>
      <c r="G518" t="s">
        <v>2798</v>
      </c>
      <c r="H518" t="s">
        <v>20</v>
      </c>
      <c r="J518">
        <v>0</v>
      </c>
      <c r="K518">
        <v>11</v>
      </c>
      <c r="L518">
        <v>0</v>
      </c>
      <c r="M518" t="s">
        <v>2799</v>
      </c>
      <c r="N518">
        <v>1.6043450013074271E+18</v>
      </c>
      <c r="O518" t="s">
        <v>2800</v>
      </c>
      <c r="P518" s="7" t="s">
        <v>2801</v>
      </c>
      <c r="Q518" s="3" t="s">
        <v>5850</v>
      </c>
      <c r="R518" s="3" t="s">
        <v>5853</v>
      </c>
    </row>
    <row r="519" spans="1:18" x14ac:dyDescent="0.25">
      <c r="A519">
        <v>1.7381837161602829E+18</v>
      </c>
      <c r="B519" t="s">
        <v>2802</v>
      </c>
      <c r="C519">
        <v>0</v>
      </c>
      <c r="D519" t="s">
        <v>2803</v>
      </c>
      <c r="E519">
        <v>1.738344940294591E+18</v>
      </c>
      <c r="G519" t="s">
        <v>2804</v>
      </c>
      <c r="H519" t="s">
        <v>20</v>
      </c>
      <c r="J519">
        <v>0</v>
      </c>
      <c r="K519">
        <v>0</v>
      </c>
      <c r="L519">
        <v>0</v>
      </c>
      <c r="M519" t="s">
        <v>2805</v>
      </c>
      <c r="N519">
        <v>2251804999</v>
      </c>
      <c r="O519" t="s">
        <v>2806</v>
      </c>
      <c r="P519" s="7" t="s">
        <v>2807</v>
      </c>
      <c r="Q519" s="3" t="s">
        <v>5850</v>
      </c>
      <c r="R519" s="3" t="s">
        <v>5853</v>
      </c>
    </row>
    <row r="520" spans="1:18" x14ac:dyDescent="0.25">
      <c r="A520">
        <v>1.7382307346102111E+18</v>
      </c>
      <c r="B520" t="s">
        <v>2808</v>
      </c>
      <c r="C520">
        <v>0</v>
      </c>
      <c r="D520" t="s">
        <v>2809</v>
      </c>
      <c r="E520">
        <v>1.7383449372075011E+18</v>
      </c>
      <c r="G520" t="s">
        <v>2810</v>
      </c>
      <c r="H520" t="s">
        <v>20</v>
      </c>
      <c r="J520">
        <v>0</v>
      </c>
      <c r="K520">
        <v>1</v>
      </c>
      <c r="L520">
        <v>0</v>
      </c>
      <c r="M520" t="s">
        <v>2811</v>
      </c>
      <c r="N520">
        <v>1.5967546416893911E+18</v>
      </c>
      <c r="O520" t="s">
        <v>2812</v>
      </c>
      <c r="P520" s="7" t="s">
        <v>2813</v>
      </c>
      <c r="Q520" s="3" t="s">
        <v>5850</v>
      </c>
      <c r="R520" s="3" t="s">
        <v>5853</v>
      </c>
    </row>
    <row r="521" spans="1:18" ht="30" x14ac:dyDescent="0.25">
      <c r="A521">
        <v>1.734706351580832E+18</v>
      </c>
      <c r="B521" t="s">
        <v>2814</v>
      </c>
      <c r="C521">
        <v>0</v>
      </c>
      <c r="D521" t="s">
        <v>2815</v>
      </c>
      <c r="E521">
        <v>1.7383449295529211E+18</v>
      </c>
      <c r="G521" t="s">
        <v>2816</v>
      </c>
      <c r="H521" t="s">
        <v>20</v>
      </c>
      <c r="J521">
        <v>0</v>
      </c>
      <c r="K521">
        <v>1</v>
      </c>
      <c r="L521">
        <v>0</v>
      </c>
      <c r="M521" t="s">
        <v>2817</v>
      </c>
      <c r="N521">
        <v>1.168132511416734E+18</v>
      </c>
      <c r="O521" t="s">
        <v>2816</v>
      </c>
      <c r="P521" s="7" t="s">
        <v>2815</v>
      </c>
      <c r="Q521" s="3" t="s">
        <v>5850</v>
      </c>
      <c r="R521" s="3" t="s">
        <v>5853</v>
      </c>
    </row>
    <row r="522" spans="1:18" x14ac:dyDescent="0.25">
      <c r="A522">
        <v>1.738174927294124E+18</v>
      </c>
      <c r="B522" t="s">
        <v>2818</v>
      </c>
      <c r="C522">
        <v>0</v>
      </c>
      <c r="D522" t="s">
        <v>2819</v>
      </c>
      <c r="E522">
        <v>1.738344919767618E+18</v>
      </c>
      <c r="F522" t="s">
        <v>2820</v>
      </c>
      <c r="G522" t="s">
        <v>142</v>
      </c>
      <c r="H522" t="s">
        <v>20</v>
      </c>
      <c r="J522">
        <v>0</v>
      </c>
      <c r="K522">
        <v>0</v>
      </c>
      <c r="L522">
        <v>0</v>
      </c>
      <c r="M522" t="s">
        <v>2821</v>
      </c>
      <c r="N522">
        <v>1.7253811761381171E+18</v>
      </c>
      <c r="O522" t="s">
        <v>2822</v>
      </c>
      <c r="P522" s="7" t="s">
        <v>2823</v>
      </c>
      <c r="Q522" s="3" t="s">
        <v>5849</v>
      </c>
      <c r="R522" s="3" t="s">
        <v>5853</v>
      </c>
    </row>
    <row r="523" spans="1:18" x14ac:dyDescent="0.25">
      <c r="A523">
        <v>1.7383449195075909E+18</v>
      </c>
      <c r="B523" t="s">
        <v>2818</v>
      </c>
      <c r="C523">
        <v>0</v>
      </c>
      <c r="D523" t="s">
        <v>2824</v>
      </c>
      <c r="E523">
        <v>1.7383449195075909E+18</v>
      </c>
      <c r="F523" t="s">
        <v>2825</v>
      </c>
      <c r="H523" t="s">
        <v>20</v>
      </c>
      <c r="I523" t="s">
        <v>202</v>
      </c>
      <c r="J523">
        <v>0</v>
      </c>
      <c r="K523">
        <v>0</v>
      </c>
      <c r="L523">
        <v>0</v>
      </c>
      <c r="M523" t="s">
        <v>2826</v>
      </c>
      <c r="N523">
        <v>1.6866106828869179E+18</v>
      </c>
      <c r="O523" t="s">
        <v>2827</v>
      </c>
      <c r="P523" s="7" t="s">
        <v>2828</v>
      </c>
      <c r="Q523" s="3" t="s">
        <v>5849</v>
      </c>
      <c r="R523" s="3" t="s">
        <v>5853</v>
      </c>
    </row>
    <row r="524" spans="1:18" x14ac:dyDescent="0.25">
      <c r="A524">
        <v>1.738344918949442E+18</v>
      </c>
      <c r="B524" t="s">
        <v>2818</v>
      </c>
      <c r="C524">
        <v>43</v>
      </c>
      <c r="D524" t="s">
        <v>2829</v>
      </c>
      <c r="E524">
        <v>1.738344918949442E+18</v>
      </c>
      <c r="H524" t="s">
        <v>20</v>
      </c>
      <c r="I524" t="s">
        <v>2830</v>
      </c>
      <c r="J524">
        <v>0</v>
      </c>
      <c r="K524">
        <v>89</v>
      </c>
      <c r="L524">
        <v>38</v>
      </c>
      <c r="M524" t="s">
        <v>2831</v>
      </c>
      <c r="N524">
        <v>132078023</v>
      </c>
      <c r="O524" t="s">
        <v>817</v>
      </c>
      <c r="P524" s="7" t="s">
        <v>2832</v>
      </c>
      <c r="Q524" s="3" t="s">
        <v>5849</v>
      </c>
      <c r="R524" s="3" t="s">
        <v>5853</v>
      </c>
    </row>
    <row r="525" spans="1:18" x14ac:dyDescent="0.25">
      <c r="A525">
        <v>1.7383448850597271E+18</v>
      </c>
      <c r="B525" t="s">
        <v>2833</v>
      </c>
      <c r="C525">
        <v>0</v>
      </c>
      <c r="D525" t="s">
        <v>2834</v>
      </c>
      <c r="E525">
        <v>1.7383448850597271E+18</v>
      </c>
      <c r="F525" t="s">
        <v>2835</v>
      </c>
      <c r="H525" t="s">
        <v>20</v>
      </c>
      <c r="I525" t="s">
        <v>804</v>
      </c>
      <c r="J525">
        <v>0</v>
      </c>
      <c r="K525">
        <v>0</v>
      </c>
      <c r="L525">
        <v>0</v>
      </c>
      <c r="M525" t="s">
        <v>2836</v>
      </c>
      <c r="N525">
        <v>1.6912872774510221E+18</v>
      </c>
      <c r="O525" t="s">
        <v>2837</v>
      </c>
      <c r="P525" s="7" t="s">
        <v>2838</v>
      </c>
      <c r="Q525" s="3" t="s">
        <v>5849</v>
      </c>
      <c r="R525" s="3" t="s">
        <v>5853</v>
      </c>
    </row>
    <row r="526" spans="1:18" x14ac:dyDescent="0.25">
      <c r="A526">
        <v>1.738344876365001E+18</v>
      </c>
      <c r="B526" t="s">
        <v>2839</v>
      </c>
      <c r="C526">
        <v>0</v>
      </c>
      <c r="D526" t="s">
        <v>2840</v>
      </c>
      <c r="E526">
        <v>1.738344876365001E+18</v>
      </c>
      <c r="F526" t="s">
        <v>2841</v>
      </c>
      <c r="H526" t="s">
        <v>20</v>
      </c>
      <c r="I526" t="s">
        <v>2842</v>
      </c>
      <c r="J526">
        <v>0</v>
      </c>
      <c r="K526">
        <v>0</v>
      </c>
      <c r="L526">
        <v>0</v>
      </c>
      <c r="M526" t="s">
        <v>2843</v>
      </c>
      <c r="N526">
        <v>1.6866605670152561E+18</v>
      </c>
      <c r="O526" t="s">
        <v>2844</v>
      </c>
      <c r="P526" s="7" t="s">
        <v>2845</v>
      </c>
      <c r="Q526" s="3" t="s">
        <v>5849</v>
      </c>
      <c r="R526" s="3" t="s">
        <v>5853</v>
      </c>
    </row>
    <row r="527" spans="1:18" x14ac:dyDescent="0.25">
      <c r="A527">
        <v>1.7383448671290821E+18</v>
      </c>
      <c r="B527" t="s">
        <v>2846</v>
      </c>
      <c r="C527">
        <v>0</v>
      </c>
      <c r="D527" t="s">
        <v>2847</v>
      </c>
      <c r="E527">
        <v>1.7383448671290821E+18</v>
      </c>
      <c r="F527" t="s">
        <v>2848</v>
      </c>
      <c r="H527" t="s">
        <v>20</v>
      </c>
      <c r="I527" t="s">
        <v>2849</v>
      </c>
      <c r="J527">
        <v>0</v>
      </c>
      <c r="K527">
        <v>0</v>
      </c>
      <c r="L527">
        <v>0</v>
      </c>
      <c r="M527" t="s">
        <v>2850</v>
      </c>
      <c r="N527">
        <v>1.6852975867969779E+18</v>
      </c>
      <c r="O527" t="s">
        <v>2851</v>
      </c>
      <c r="P527" s="7" t="s">
        <v>2852</v>
      </c>
      <c r="Q527" s="3" t="s">
        <v>5849</v>
      </c>
      <c r="R527" s="3" t="s">
        <v>5853</v>
      </c>
    </row>
    <row r="528" spans="1:18" x14ac:dyDescent="0.25">
      <c r="A528">
        <v>1.7383448382009841E+18</v>
      </c>
      <c r="B528" t="s">
        <v>2853</v>
      </c>
      <c r="C528">
        <v>0</v>
      </c>
      <c r="D528" t="s">
        <v>2854</v>
      </c>
      <c r="E528">
        <v>1.7383448382009841E+18</v>
      </c>
      <c r="F528" t="s">
        <v>2855</v>
      </c>
      <c r="H528" t="s">
        <v>20</v>
      </c>
      <c r="I528" t="s">
        <v>972</v>
      </c>
      <c r="J528">
        <v>0</v>
      </c>
      <c r="K528">
        <v>0</v>
      </c>
      <c r="L528">
        <v>0</v>
      </c>
      <c r="M528" t="s">
        <v>2856</v>
      </c>
      <c r="N528">
        <v>1.6917395425991109E+18</v>
      </c>
      <c r="O528" t="s">
        <v>2857</v>
      </c>
      <c r="P528" s="7" t="s">
        <v>2858</v>
      </c>
      <c r="Q528" s="3" t="s">
        <v>5849</v>
      </c>
      <c r="R528" s="3" t="s">
        <v>5853</v>
      </c>
    </row>
    <row r="529" spans="1:18" x14ac:dyDescent="0.25">
      <c r="A529">
        <v>1.738344830051521E+18</v>
      </c>
      <c r="B529" t="s">
        <v>2859</v>
      </c>
      <c r="C529">
        <v>0</v>
      </c>
      <c r="D529" t="s">
        <v>2860</v>
      </c>
      <c r="E529">
        <v>1.738344830051521E+18</v>
      </c>
      <c r="F529" t="s">
        <v>2861</v>
      </c>
      <c r="H529" t="s">
        <v>20</v>
      </c>
      <c r="I529" t="s">
        <v>136</v>
      </c>
      <c r="J529">
        <v>0</v>
      </c>
      <c r="K529">
        <v>0</v>
      </c>
      <c r="L529">
        <v>0</v>
      </c>
      <c r="M529" t="s">
        <v>2862</v>
      </c>
      <c r="N529">
        <v>1.686232581958996E+18</v>
      </c>
      <c r="O529" t="s">
        <v>2863</v>
      </c>
      <c r="P529" s="7" t="s">
        <v>2864</v>
      </c>
      <c r="Q529" s="3" t="s">
        <v>5849</v>
      </c>
      <c r="R529" s="3" t="s">
        <v>5853</v>
      </c>
    </row>
    <row r="530" spans="1:18" x14ac:dyDescent="0.25">
      <c r="A530">
        <v>1.7383447995546619E+18</v>
      </c>
      <c r="B530" t="s">
        <v>2865</v>
      </c>
      <c r="C530">
        <v>0</v>
      </c>
      <c r="D530" t="s">
        <v>2866</v>
      </c>
      <c r="E530">
        <v>1.7383447995546619E+18</v>
      </c>
      <c r="F530" t="s">
        <v>2867</v>
      </c>
      <c r="H530" t="s">
        <v>20</v>
      </c>
      <c r="I530" t="s">
        <v>2868</v>
      </c>
      <c r="J530">
        <v>0</v>
      </c>
      <c r="K530">
        <v>0</v>
      </c>
      <c r="L530">
        <v>0</v>
      </c>
      <c r="M530" t="s">
        <v>2869</v>
      </c>
      <c r="N530">
        <v>1.686277582076162E+18</v>
      </c>
      <c r="O530" t="s">
        <v>2870</v>
      </c>
      <c r="P530" s="7" t="s">
        <v>2871</v>
      </c>
      <c r="Q530" s="3" t="s">
        <v>5849</v>
      </c>
      <c r="R530" s="3" t="s">
        <v>5853</v>
      </c>
    </row>
    <row r="531" spans="1:18" x14ac:dyDescent="0.25">
      <c r="A531">
        <v>1.738344791283479E+18</v>
      </c>
      <c r="B531" t="s">
        <v>2872</v>
      </c>
      <c r="C531">
        <v>0</v>
      </c>
      <c r="D531" t="s">
        <v>2873</v>
      </c>
      <c r="E531">
        <v>1.738344791283479E+18</v>
      </c>
      <c r="F531" t="s">
        <v>2874</v>
      </c>
      <c r="H531" t="s">
        <v>20</v>
      </c>
      <c r="I531" t="s">
        <v>648</v>
      </c>
      <c r="J531">
        <v>0</v>
      </c>
      <c r="K531">
        <v>0</v>
      </c>
      <c r="L531">
        <v>0</v>
      </c>
      <c r="M531" t="s">
        <v>2875</v>
      </c>
      <c r="N531">
        <v>1.686237040944534E+18</v>
      </c>
      <c r="O531" t="s">
        <v>986</v>
      </c>
      <c r="P531" s="7" t="s">
        <v>2876</v>
      </c>
      <c r="Q531" s="3" t="s">
        <v>5849</v>
      </c>
      <c r="R531" s="3" t="s">
        <v>5853</v>
      </c>
    </row>
    <row r="532" spans="1:18" x14ac:dyDescent="0.25">
      <c r="A532">
        <v>1.738174927294124E+18</v>
      </c>
      <c r="B532" t="s">
        <v>2877</v>
      </c>
      <c r="C532">
        <v>0</v>
      </c>
      <c r="D532" t="s">
        <v>2878</v>
      </c>
      <c r="E532">
        <v>1.7383447877226171E+18</v>
      </c>
      <c r="F532" t="s">
        <v>2879</v>
      </c>
      <c r="G532" t="s">
        <v>142</v>
      </c>
      <c r="H532" t="s">
        <v>20</v>
      </c>
      <c r="I532" t="s">
        <v>884</v>
      </c>
      <c r="J532">
        <v>0</v>
      </c>
      <c r="K532">
        <v>0</v>
      </c>
      <c r="L532">
        <v>0</v>
      </c>
      <c r="M532" t="s">
        <v>2880</v>
      </c>
      <c r="N532">
        <v>1.6704876745396311E+18</v>
      </c>
      <c r="O532" t="s">
        <v>2881</v>
      </c>
      <c r="P532" s="7" t="s">
        <v>2882</v>
      </c>
      <c r="Q532" s="3" t="s">
        <v>5849</v>
      </c>
      <c r="R532" s="3" t="s">
        <v>5853</v>
      </c>
    </row>
    <row r="533" spans="1:18" x14ac:dyDescent="0.25">
      <c r="A533">
        <v>1.738344772782433E+18</v>
      </c>
      <c r="B533" t="s">
        <v>2883</v>
      </c>
      <c r="C533">
        <v>0</v>
      </c>
      <c r="D533" t="s">
        <v>2884</v>
      </c>
      <c r="E533">
        <v>1.738344772782433E+18</v>
      </c>
      <c r="F533" t="s">
        <v>2885</v>
      </c>
      <c r="H533" t="s">
        <v>20</v>
      </c>
      <c r="I533" t="s">
        <v>667</v>
      </c>
      <c r="J533">
        <v>0</v>
      </c>
      <c r="K533">
        <v>0</v>
      </c>
      <c r="L533">
        <v>0</v>
      </c>
      <c r="M533" t="s">
        <v>2886</v>
      </c>
      <c r="N533">
        <v>1.691733899288916E+18</v>
      </c>
      <c r="O533" t="s">
        <v>2887</v>
      </c>
      <c r="P533" s="7" t="s">
        <v>2888</v>
      </c>
      <c r="Q533" s="3" t="s">
        <v>5849</v>
      </c>
      <c r="R533" s="3" t="s">
        <v>5853</v>
      </c>
    </row>
    <row r="534" spans="1:18" x14ac:dyDescent="0.25">
      <c r="A534">
        <v>1.7383447657486049E+18</v>
      </c>
      <c r="B534" t="s">
        <v>2889</v>
      </c>
      <c r="C534">
        <v>0</v>
      </c>
      <c r="D534" t="s">
        <v>2890</v>
      </c>
      <c r="E534">
        <v>1.7383447657486049E+18</v>
      </c>
      <c r="F534" t="s">
        <v>2891</v>
      </c>
      <c r="H534" t="s">
        <v>20</v>
      </c>
      <c r="I534" t="s">
        <v>2892</v>
      </c>
      <c r="J534">
        <v>0</v>
      </c>
      <c r="K534">
        <v>0</v>
      </c>
      <c r="L534">
        <v>0</v>
      </c>
      <c r="M534" t="s">
        <v>2893</v>
      </c>
      <c r="N534">
        <v>1.6859087439791921E+18</v>
      </c>
      <c r="O534" t="s">
        <v>2894</v>
      </c>
      <c r="P534" s="7" t="s">
        <v>2895</v>
      </c>
      <c r="Q534" s="3" t="s">
        <v>5849</v>
      </c>
      <c r="R534" s="3" t="s">
        <v>5853</v>
      </c>
    </row>
    <row r="535" spans="1:18" x14ac:dyDescent="0.25">
      <c r="A535">
        <v>1.7383447410609731E+18</v>
      </c>
      <c r="B535" t="s">
        <v>2896</v>
      </c>
      <c r="C535">
        <v>0</v>
      </c>
      <c r="D535" t="s">
        <v>2897</v>
      </c>
      <c r="E535">
        <v>1.7383447410609731E+18</v>
      </c>
      <c r="F535" t="s">
        <v>2898</v>
      </c>
      <c r="H535" t="s">
        <v>20</v>
      </c>
      <c r="I535" t="s">
        <v>313</v>
      </c>
      <c r="J535">
        <v>0</v>
      </c>
      <c r="K535">
        <v>0</v>
      </c>
      <c r="L535">
        <v>0</v>
      </c>
      <c r="M535" t="s">
        <v>2899</v>
      </c>
      <c r="N535">
        <v>1.6859168763990999E+18</v>
      </c>
      <c r="O535" t="s">
        <v>315</v>
      </c>
      <c r="P535" s="7" t="s">
        <v>2900</v>
      </c>
      <c r="Q535" s="3" t="s">
        <v>5849</v>
      </c>
      <c r="R535" s="3" t="s">
        <v>5853</v>
      </c>
    </row>
    <row r="536" spans="1:18" x14ac:dyDescent="0.25">
      <c r="A536">
        <v>1.738344734974935E+18</v>
      </c>
      <c r="B536" t="s">
        <v>2901</v>
      </c>
      <c r="C536">
        <v>0</v>
      </c>
      <c r="D536" t="s">
        <v>2902</v>
      </c>
      <c r="E536">
        <v>1.738344734974935E+18</v>
      </c>
      <c r="F536" t="s">
        <v>2903</v>
      </c>
      <c r="H536" t="s">
        <v>20</v>
      </c>
      <c r="I536" t="s">
        <v>2904</v>
      </c>
      <c r="J536">
        <v>0</v>
      </c>
      <c r="K536">
        <v>0</v>
      </c>
      <c r="L536">
        <v>0</v>
      </c>
      <c r="M536" t="s">
        <v>2905</v>
      </c>
      <c r="N536">
        <v>1.686291024786997E+18</v>
      </c>
      <c r="O536" t="s">
        <v>2906</v>
      </c>
      <c r="P536" s="7" t="s">
        <v>2907</v>
      </c>
      <c r="Q536" s="3" t="s">
        <v>5849</v>
      </c>
      <c r="R536" s="3" t="s">
        <v>5853</v>
      </c>
    </row>
    <row r="537" spans="1:18" x14ac:dyDescent="0.25">
      <c r="A537">
        <v>1.738204684391977E+18</v>
      </c>
      <c r="B537" t="s">
        <v>2908</v>
      </c>
      <c r="C537">
        <v>4</v>
      </c>
      <c r="D537" t="s">
        <v>2909</v>
      </c>
      <c r="E537">
        <v>1.738344721758753E+18</v>
      </c>
      <c r="G537" t="s">
        <v>2910</v>
      </c>
      <c r="H537" t="s">
        <v>20</v>
      </c>
      <c r="I537" t="s">
        <v>2911</v>
      </c>
      <c r="J537">
        <v>1</v>
      </c>
      <c r="K537">
        <v>1</v>
      </c>
      <c r="L537">
        <v>0</v>
      </c>
      <c r="M537" t="s">
        <v>2912</v>
      </c>
      <c r="N537">
        <v>1.41021240050303E+18</v>
      </c>
      <c r="O537" t="s">
        <v>2913</v>
      </c>
      <c r="P537" s="7" t="s">
        <v>2914</v>
      </c>
      <c r="Q537" s="3" t="s">
        <v>5850</v>
      </c>
      <c r="R537" s="3" t="s">
        <v>5853</v>
      </c>
    </row>
    <row r="538" spans="1:18" x14ac:dyDescent="0.25">
      <c r="A538">
        <v>1.738344569010582E+18</v>
      </c>
      <c r="B538" t="s">
        <v>2915</v>
      </c>
      <c r="C538">
        <v>0</v>
      </c>
      <c r="D538" t="s">
        <v>2916</v>
      </c>
      <c r="E538">
        <v>1.738344569010582E+18</v>
      </c>
      <c r="F538" t="s">
        <v>2917</v>
      </c>
      <c r="H538" t="s">
        <v>20</v>
      </c>
      <c r="I538" t="s">
        <v>2248</v>
      </c>
      <c r="J538">
        <v>0</v>
      </c>
      <c r="K538">
        <v>0</v>
      </c>
      <c r="L538">
        <v>0</v>
      </c>
      <c r="M538" t="s">
        <v>2918</v>
      </c>
      <c r="N538">
        <v>1.6912806857373491E+18</v>
      </c>
      <c r="O538" t="s">
        <v>2919</v>
      </c>
      <c r="P538" s="7" t="s">
        <v>2920</v>
      </c>
      <c r="Q538" s="3" t="s">
        <v>5849</v>
      </c>
      <c r="R538" s="3" t="s">
        <v>5853</v>
      </c>
    </row>
    <row r="539" spans="1:18" x14ac:dyDescent="0.25">
      <c r="A539">
        <v>1.7383445512519191E+18</v>
      </c>
      <c r="B539" t="s">
        <v>2921</v>
      </c>
      <c r="C539">
        <v>0</v>
      </c>
      <c r="D539" t="s">
        <v>2922</v>
      </c>
      <c r="E539">
        <v>1.7383445512519191E+18</v>
      </c>
      <c r="F539" t="s">
        <v>2923</v>
      </c>
      <c r="H539" t="s">
        <v>20</v>
      </c>
      <c r="I539" t="s">
        <v>2924</v>
      </c>
      <c r="J539">
        <v>0</v>
      </c>
      <c r="K539">
        <v>0</v>
      </c>
      <c r="L539">
        <v>0</v>
      </c>
      <c r="M539" t="s">
        <v>2925</v>
      </c>
      <c r="N539">
        <v>1.6865955634066391E+18</v>
      </c>
      <c r="O539" t="s">
        <v>2926</v>
      </c>
      <c r="P539" s="7" t="s">
        <v>2927</v>
      </c>
      <c r="Q539" s="3" t="s">
        <v>5849</v>
      </c>
      <c r="R539" s="3" t="s">
        <v>5853</v>
      </c>
    </row>
    <row r="540" spans="1:18" x14ac:dyDescent="0.25">
      <c r="A540">
        <v>1.738344549901279E+18</v>
      </c>
      <c r="B540" t="s">
        <v>2921</v>
      </c>
      <c r="C540">
        <v>0</v>
      </c>
      <c r="D540" t="s">
        <v>2928</v>
      </c>
      <c r="E540">
        <v>1.738344549901279E+18</v>
      </c>
      <c r="F540" t="s">
        <v>2929</v>
      </c>
      <c r="H540" t="s">
        <v>20</v>
      </c>
      <c r="I540" t="s">
        <v>1964</v>
      </c>
      <c r="J540">
        <v>0</v>
      </c>
      <c r="K540">
        <v>0</v>
      </c>
      <c r="L540">
        <v>0</v>
      </c>
      <c r="M540" t="s">
        <v>2930</v>
      </c>
      <c r="N540">
        <v>1.6855466213529349E+18</v>
      </c>
      <c r="O540" t="s">
        <v>2931</v>
      </c>
      <c r="P540" s="7" t="s">
        <v>2932</v>
      </c>
      <c r="Q540" s="3" t="s">
        <v>5849</v>
      </c>
      <c r="R540" s="3" t="s">
        <v>5853</v>
      </c>
    </row>
    <row r="541" spans="1:18" x14ac:dyDescent="0.25">
      <c r="A541">
        <v>1.7383445481523159E+18</v>
      </c>
      <c r="B541" t="s">
        <v>2933</v>
      </c>
      <c r="C541">
        <v>0</v>
      </c>
      <c r="D541" t="s">
        <v>2934</v>
      </c>
      <c r="E541">
        <v>1.7383445481523159E+18</v>
      </c>
      <c r="H541" t="s">
        <v>20</v>
      </c>
      <c r="I541" t="s">
        <v>2935</v>
      </c>
      <c r="J541">
        <v>0</v>
      </c>
      <c r="K541">
        <v>0</v>
      </c>
      <c r="L541">
        <v>0</v>
      </c>
      <c r="M541" t="s">
        <v>2936</v>
      </c>
      <c r="N541">
        <v>3254241649</v>
      </c>
      <c r="O541" t="s">
        <v>2937</v>
      </c>
      <c r="P541" s="7" t="s">
        <v>2934</v>
      </c>
      <c r="Q541" s="3" t="s">
        <v>5850</v>
      </c>
      <c r="R541" s="3" t="s">
        <v>5853</v>
      </c>
    </row>
    <row r="542" spans="1:18" x14ac:dyDescent="0.25">
      <c r="A542">
        <v>1.7383445224621921E+18</v>
      </c>
      <c r="B542" t="s">
        <v>2938</v>
      </c>
      <c r="C542">
        <v>0</v>
      </c>
      <c r="D542" t="s">
        <v>2939</v>
      </c>
      <c r="E542">
        <v>1.7383445224621921E+18</v>
      </c>
      <c r="F542" t="s">
        <v>2940</v>
      </c>
      <c r="H542" t="s">
        <v>20</v>
      </c>
      <c r="I542" t="s">
        <v>2904</v>
      </c>
      <c r="J542">
        <v>0</v>
      </c>
      <c r="K542">
        <v>0</v>
      </c>
      <c r="L542">
        <v>0</v>
      </c>
      <c r="M542" t="s">
        <v>2941</v>
      </c>
      <c r="N542">
        <v>1.6917447996978949E+18</v>
      </c>
      <c r="O542" t="s">
        <v>2942</v>
      </c>
      <c r="P542" s="7" t="s">
        <v>2943</v>
      </c>
      <c r="Q542" s="3" t="s">
        <v>5849</v>
      </c>
      <c r="R542" s="3" t="s">
        <v>5853</v>
      </c>
    </row>
    <row r="543" spans="1:18" x14ac:dyDescent="0.25">
      <c r="A543">
        <v>1.738344519832322E+18</v>
      </c>
      <c r="B543" t="s">
        <v>2938</v>
      </c>
      <c r="C543">
        <v>0</v>
      </c>
      <c r="D543" t="s">
        <v>2944</v>
      </c>
      <c r="E543">
        <v>1.738344519832322E+18</v>
      </c>
      <c r="F543" t="s">
        <v>2945</v>
      </c>
      <c r="H543" t="s">
        <v>20</v>
      </c>
      <c r="I543" t="s">
        <v>407</v>
      </c>
      <c r="J543">
        <v>0</v>
      </c>
      <c r="K543">
        <v>0</v>
      </c>
      <c r="L543">
        <v>0</v>
      </c>
      <c r="M543" t="s">
        <v>2946</v>
      </c>
      <c r="N543">
        <v>1.6862172002592399E+18</v>
      </c>
      <c r="O543" t="s">
        <v>409</v>
      </c>
      <c r="P543" s="7" t="s">
        <v>2947</v>
      </c>
      <c r="Q543" s="3" t="s">
        <v>5849</v>
      </c>
      <c r="R543" s="3" t="s">
        <v>5853</v>
      </c>
    </row>
    <row r="544" spans="1:18" x14ac:dyDescent="0.25">
      <c r="A544">
        <v>1.7383445166488461E+18</v>
      </c>
      <c r="B544" t="s">
        <v>2948</v>
      </c>
      <c r="C544">
        <v>0</v>
      </c>
      <c r="D544" t="s">
        <v>2949</v>
      </c>
      <c r="E544">
        <v>1.7383445166488461E+18</v>
      </c>
      <c r="F544" t="s">
        <v>2950</v>
      </c>
      <c r="H544" t="s">
        <v>20</v>
      </c>
      <c r="I544" t="s">
        <v>960</v>
      </c>
      <c r="J544">
        <v>0</v>
      </c>
      <c r="K544">
        <v>0</v>
      </c>
      <c r="L544">
        <v>0</v>
      </c>
      <c r="M544" t="s">
        <v>2951</v>
      </c>
      <c r="N544">
        <v>1.6870479891673011E+18</v>
      </c>
      <c r="O544" t="s">
        <v>2952</v>
      </c>
      <c r="P544" s="7" t="s">
        <v>2953</v>
      </c>
      <c r="Q544" s="3" t="s">
        <v>5849</v>
      </c>
      <c r="R544" s="3" t="s">
        <v>5853</v>
      </c>
    </row>
    <row r="545" spans="1:18" x14ac:dyDescent="0.25">
      <c r="A545">
        <v>1.737306899476042E+18</v>
      </c>
      <c r="B545" t="s">
        <v>2954</v>
      </c>
      <c r="C545">
        <v>0</v>
      </c>
      <c r="D545" t="s">
        <v>2955</v>
      </c>
      <c r="E545">
        <v>1.7383445149082911E+18</v>
      </c>
      <c r="G545" t="s">
        <v>2956</v>
      </c>
      <c r="H545" t="s">
        <v>20</v>
      </c>
      <c r="J545">
        <v>0</v>
      </c>
      <c r="K545">
        <v>0</v>
      </c>
      <c r="L545">
        <v>0</v>
      </c>
      <c r="M545" t="s">
        <v>2957</v>
      </c>
      <c r="N545">
        <v>1.005229280589214E+18</v>
      </c>
      <c r="O545" t="s">
        <v>2958</v>
      </c>
      <c r="P545" s="7" t="s">
        <v>2959</v>
      </c>
      <c r="Q545" s="3" t="s">
        <v>5850</v>
      </c>
      <c r="R545" s="3" t="s">
        <v>5853</v>
      </c>
    </row>
    <row r="546" spans="1:18" ht="30" x14ac:dyDescent="0.25">
      <c r="A546">
        <v>1.7381964107330601E+18</v>
      </c>
      <c r="B546" t="s">
        <v>2954</v>
      </c>
      <c r="C546">
        <v>0</v>
      </c>
      <c r="D546" t="s">
        <v>2960</v>
      </c>
      <c r="E546">
        <v>1.738344514883039E+18</v>
      </c>
      <c r="G546" t="s">
        <v>2764</v>
      </c>
      <c r="H546" t="s">
        <v>20</v>
      </c>
      <c r="J546">
        <v>0</v>
      </c>
      <c r="K546">
        <v>0</v>
      </c>
      <c r="L546">
        <v>0</v>
      </c>
      <c r="M546" t="s">
        <v>2961</v>
      </c>
      <c r="N546">
        <v>1.0612744828310531E+18</v>
      </c>
      <c r="O546" t="s">
        <v>2962</v>
      </c>
      <c r="P546" s="7" t="s">
        <v>2963</v>
      </c>
      <c r="Q546" s="3" t="s">
        <v>5850</v>
      </c>
      <c r="R546" s="3" t="s">
        <v>5853</v>
      </c>
    </row>
    <row r="547" spans="1:18" x14ac:dyDescent="0.25">
      <c r="A547">
        <v>1.7382307346102111E+18</v>
      </c>
      <c r="B547" t="s">
        <v>2954</v>
      </c>
      <c r="C547">
        <v>4</v>
      </c>
      <c r="D547" t="s">
        <v>2964</v>
      </c>
      <c r="E547">
        <v>1.7383445140778319E+18</v>
      </c>
      <c r="G547" t="s">
        <v>2965</v>
      </c>
      <c r="H547" t="s">
        <v>20</v>
      </c>
      <c r="J547">
        <v>0</v>
      </c>
      <c r="K547">
        <v>0</v>
      </c>
      <c r="L547">
        <v>0</v>
      </c>
      <c r="M547" t="s">
        <v>2966</v>
      </c>
      <c r="N547">
        <v>587093928</v>
      </c>
      <c r="O547" t="s">
        <v>2967</v>
      </c>
      <c r="P547" s="7" t="s">
        <v>2968</v>
      </c>
      <c r="Q547" s="3" t="s">
        <v>5850</v>
      </c>
      <c r="R547" s="3" t="s">
        <v>5853</v>
      </c>
    </row>
    <row r="548" spans="1:18" x14ac:dyDescent="0.25">
      <c r="A548">
        <v>1.738226049987797E+18</v>
      </c>
      <c r="B548" t="s">
        <v>2969</v>
      </c>
      <c r="C548">
        <v>0</v>
      </c>
      <c r="D548" t="s">
        <v>2970</v>
      </c>
      <c r="E548">
        <v>1.738344510349079E+18</v>
      </c>
      <c r="G548" t="s">
        <v>2971</v>
      </c>
      <c r="H548" t="s">
        <v>20</v>
      </c>
      <c r="J548">
        <v>0</v>
      </c>
      <c r="K548">
        <v>1</v>
      </c>
      <c r="L548">
        <v>0</v>
      </c>
      <c r="M548" t="s">
        <v>2972</v>
      </c>
      <c r="N548">
        <v>1.427466599309611E+18</v>
      </c>
      <c r="O548" t="s">
        <v>2973</v>
      </c>
      <c r="P548" s="7" t="s">
        <v>2974</v>
      </c>
      <c r="Q548" s="3" t="s">
        <v>5851</v>
      </c>
      <c r="R548" s="3" t="s">
        <v>5853</v>
      </c>
    </row>
    <row r="549" spans="1:18" x14ac:dyDescent="0.25">
      <c r="A549">
        <v>1.7383444993054889E+18</v>
      </c>
      <c r="B549" t="s">
        <v>2975</v>
      </c>
      <c r="C549">
        <v>0</v>
      </c>
      <c r="D549" t="s">
        <v>2976</v>
      </c>
      <c r="E549">
        <v>1.7383444993054889E+18</v>
      </c>
      <c r="F549" t="s">
        <v>2977</v>
      </c>
      <c r="H549" t="s">
        <v>20</v>
      </c>
      <c r="I549" t="s">
        <v>2978</v>
      </c>
      <c r="J549">
        <v>0</v>
      </c>
      <c r="K549">
        <v>0</v>
      </c>
      <c r="L549">
        <v>0</v>
      </c>
      <c r="M549" t="s">
        <v>2979</v>
      </c>
      <c r="N549">
        <v>1.6913657247896289E+18</v>
      </c>
      <c r="O549" t="s">
        <v>2980</v>
      </c>
      <c r="P549" s="7" t="s">
        <v>2981</v>
      </c>
      <c r="Q549" s="3" t="s">
        <v>5849</v>
      </c>
      <c r="R549" s="3" t="s">
        <v>5853</v>
      </c>
    </row>
    <row r="550" spans="1:18" x14ac:dyDescent="0.25">
      <c r="A550">
        <v>1.7383444944651589E+18</v>
      </c>
      <c r="B550" t="s">
        <v>2982</v>
      </c>
      <c r="C550">
        <v>0</v>
      </c>
      <c r="D550" t="s">
        <v>2983</v>
      </c>
      <c r="E550">
        <v>1.7383444944651589E+18</v>
      </c>
      <c r="F550" t="s">
        <v>2984</v>
      </c>
      <c r="H550" t="s">
        <v>20</v>
      </c>
      <c r="I550" t="s">
        <v>2985</v>
      </c>
      <c r="J550">
        <v>0</v>
      </c>
      <c r="K550">
        <v>0</v>
      </c>
      <c r="L550">
        <v>0</v>
      </c>
      <c r="M550" t="s">
        <v>2986</v>
      </c>
      <c r="N550">
        <v>1.6864007071577011E+18</v>
      </c>
      <c r="O550" t="s">
        <v>2987</v>
      </c>
      <c r="P550" s="7" t="s">
        <v>2988</v>
      </c>
      <c r="Q550" s="3" t="s">
        <v>5849</v>
      </c>
      <c r="R550" s="3" t="s">
        <v>5853</v>
      </c>
    </row>
    <row r="551" spans="1:18" x14ac:dyDescent="0.25">
      <c r="A551">
        <v>1.7383444834761651E+18</v>
      </c>
      <c r="B551" t="s">
        <v>2989</v>
      </c>
      <c r="C551">
        <v>0</v>
      </c>
      <c r="D551" t="s">
        <v>2990</v>
      </c>
      <c r="E551">
        <v>1.7383444834761651E+18</v>
      </c>
      <c r="F551" t="s">
        <v>2991</v>
      </c>
      <c r="H551" t="s">
        <v>20</v>
      </c>
      <c r="I551" t="s">
        <v>585</v>
      </c>
      <c r="J551">
        <v>0</v>
      </c>
      <c r="K551">
        <v>0</v>
      </c>
      <c r="L551">
        <v>0</v>
      </c>
      <c r="M551" t="s">
        <v>2992</v>
      </c>
      <c r="N551">
        <v>1.686273462049087E+18</v>
      </c>
      <c r="O551" t="s">
        <v>2993</v>
      </c>
      <c r="P551" s="7" t="s">
        <v>2994</v>
      </c>
      <c r="Q551" s="3" t="s">
        <v>5849</v>
      </c>
      <c r="R551" s="3" t="s">
        <v>5853</v>
      </c>
    </row>
    <row r="552" spans="1:18" x14ac:dyDescent="0.25">
      <c r="A552">
        <v>1.738344468552831E+18</v>
      </c>
      <c r="B552" t="s">
        <v>2995</v>
      </c>
      <c r="C552">
        <v>1</v>
      </c>
      <c r="D552" t="s">
        <v>2996</v>
      </c>
      <c r="E552">
        <v>1.738344468552831E+18</v>
      </c>
      <c r="F552" t="s">
        <v>2997</v>
      </c>
      <c r="H552" t="s">
        <v>20</v>
      </c>
      <c r="J552">
        <v>0</v>
      </c>
      <c r="K552">
        <v>0</v>
      </c>
      <c r="L552">
        <v>1</v>
      </c>
      <c r="M552" t="s">
        <v>2998</v>
      </c>
      <c r="N552">
        <v>1.675261090995765E+18</v>
      </c>
      <c r="O552" t="s">
        <v>2999</v>
      </c>
      <c r="P552" s="7" t="s">
        <v>3000</v>
      </c>
      <c r="Q552" s="3" t="s">
        <v>5849</v>
      </c>
      <c r="R552" s="3" t="s">
        <v>5853</v>
      </c>
    </row>
    <row r="553" spans="1:18" x14ac:dyDescent="0.25">
      <c r="A553">
        <v>1.738344467235774E+18</v>
      </c>
      <c r="B553" t="s">
        <v>2995</v>
      </c>
      <c r="C553">
        <v>0</v>
      </c>
      <c r="D553" t="s">
        <v>3001</v>
      </c>
      <c r="E553">
        <v>1.738344467235774E+18</v>
      </c>
      <c r="F553" t="s">
        <v>3002</v>
      </c>
      <c r="H553" t="s">
        <v>20</v>
      </c>
      <c r="I553" t="s">
        <v>636</v>
      </c>
      <c r="J553">
        <v>0</v>
      </c>
      <c r="K553">
        <v>0</v>
      </c>
      <c r="L553">
        <v>0</v>
      </c>
      <c r="M553" t="s">
        <v>3003</v>
      </c>
      <c r="N553">
        <v>1.6862401513061499E+18</v>
      </c>
      <c r="O553" t="s">
        <v>997</v>
      </c>
      <c r="P553" s="7" t="s">
        <v>3004</v>
      </c>
      <c r="Q553" s="3" t="s">
        <v>5849</v>
      </c>
      <c r="R553" s="3" t="s">
        <v>5853</v>
      </c>
    </row>
    <row r="554" spans="1:18" x14ac:dyDescent="0.25">
      <c r="A554">
        <v>1.738344464622752E+18</v>
      </c>
      <c r="B554" t="s">
        <v>3005</v>
      </c>
      <c r="C554">
        <v>0</v>
      </c>
      <c r="D554" t="s">
        <v>3006</v>
      </c>
      <c r="E554">
        <v>1.738344464622752E+18</v>
      </c>
      <c r="F554" t="s">
        <v>3007</v>
      </c>
      <c r="H554" t="s">
        <v>20</v>
      </c>
      <c r="I554" t="s">
        <v>2787</v>
      </c>
      <c r="J554">
        <v>0</v>
      </c>
      <c r="K554">
        <v>0</v>
      </c>
      <c r="L554">
        <v>0</v>
      </c>
      <c r="M554" t="s">
        <v>3008</v>
      </c>
      <c r="N554">
        <v>1.686942009192481E+18</v>
      </c>
      <c r="O554" t="s">
        <v>3009</v>
      </c>
      <c r="P554" s="7" t="s">
        <v>3010</v>
      </c>
      <c r="Q554" s="3" t="s">
        <v>5849</v>
      </c>
      <c r="R554" s="3" t="s">
        <v>5853</v>
      </c>
    </row>
    <row r="555" spans="1:18" x14ac:dyDescent="0.25">
      <c r="A555">
        <v>1.7383444466585441E+18</v>
      </c>
      <c r="B555" t="s">
        <v>3011</v>
      </c>
      <c r="C555">
        <v>0</v>
      </c>
      <c r="D555" t="s">
        <v>3012</v>
      </c>
      <c r="E555">
        <v>1.7383444466585441E+18</v>
      </c>
      <c r="F555" t="s">
        <v>3013</v>
      </c>
      <c r="H555" t="s">
        <v>20</v>
      </c>
      <c r="I555" t="s">
        <v>2108</v>
      </c>
      <c r="J555">
        <v>0</v>
      </c>
      <c r="K555">
        <v>0</v>
      </c>
      <c r="L555">
        <v>0</v>
      </c>
      <c r="M555" t="s">
        <v>3014</v>
      </c>
      <c r="N555">
        <v>1.68631496797553E+18</v>
      </c>
      <c r="O555" t="s">
        <v>2110</v>
      </c>
      <c r="P555" s="7" t="s">
        <v>3015</v>
      </c>
      <c r="Q555" s="3" t="s">
        <v>5849</v>
      </c>
      <c r="R555" s="3" t="s">
        <v>5853</v>
      </c>
    </row>
    <row r="556" spans="1:18" x14ac:dyDescent="0.25">
      <c r="A556">
        <v>1.738344441948279E+18</v>
      </c>
      <c r="B556" t="s">
        <v>3016</v>
      </c>
      <c r="C556">
        <v>0</v>
      </c>
      <c r="D556" t="s">
        <v>3017</v>
      </c>
      <c r="E556">
        <v>1.738344441948279E+18</v>
      </c>
      <c r="F556" t="s">
        <v>3018</v>
      </c>
      <c r="H556" t="s">
        <v>20</v>
      </c>
      <c r="I556" t="s">
        <v>3019</v>
      </c>
      <c r="J556">
        <v>0</v>
      </c>
      <c r="K556">
        <v>0</v>
      </c>
      <c r="L556">
        <v>0</v>
      </c>
      <c r="M556" t="s">
        <v>3020</v>
      </c>
      <c r="N556">
        <v>1.685951651834974E+18</v>
      </c>
      <c r="O556" t="s">
        <v>3021</v>
      </c>
      <c r="P556" s="7" t="s">
        <v>3022</v>
      </c>
      <c r="Q556" s="3" t="s">
        <v>5849</v>
      </c>
      <c r="R556" s="3" t="s">
        <v>5853</v>
      </c>
    </row>
    <row r="557" spans="1:18" x14ac:dyDescent="0.25">
      <c r="A557">
        <v>1.7383444217024599E+18</v>
      </c>
      <c r="B557" t="s">
        <v>3023</v>
      </c>
      <c r="C557">
        <v>0</v>
      </c>
      <c r="D557" t="s">
        <v>3024</v>
      </c>
      <c r="E557">
        <v>1.7383444217024599E+18</v>
      </c>
      <c r="F557" t="s">
        <v>3025</v>
      </c>
      <c r="H557" t="s">
        <v>20</v>
      </c>
      <c r="I557" t="s">
        <v>307</v>
      </c>
      <c r="J557">
        <v>0</v>
      </c>
      <c r="K557">
        <v>0</v>
      </c>
      <c r="L557">
        <v>0</v>
      </c>
      <c r="M557" t="s">
        <v>3026</v>
      </c>
      <c r="N557">
        <v>1.6862099621361869E+18</v>
      </c>
      <c r="O557" t="s">
        <v>309</v>
      </c>
      <c r="P557" s="7" t="s">
        <v>3027</v>
      </c>
      <c r="Q557" s="3" t="s">
        <v>5849</v>
      </c>
      <c r="R557" s="3" t="s">
        <v>5853</v>
      </c>
    </row>
    <row r="558" spans="1:18" x14ac:dyDescent="0.25">
      <c r="A558">
        <v>1.738344414572159E+18</v>
      </c>
      <c r="B558" t="s">
        <v>3028</v>
      </c>
      <c r="C558">
        <v>0</v>
      </c>
      <c r="D558" t="s">
        <v>3029</v>
      </c>
      <c r="E558">
        <v>1.738344414572159E+18</v>
      </c>
      <c r="F558" t="s">
        <v>3030</v>
      </c>
      <c r="H558" t="s">
        <v>20</v>
      </c>
      <c r="I558" t="s">
        <v>597</v>
      </c>
      <c r="J558">
        <v>0</v>
      </c>
      <c r="K558">
        <v>0</v>
      </c>
      <c r="L558">
        <v>0</v>
      </c>
      <c r="M558" t="s">
        <v>3031</v>
      </c>
      <c r="N558">
        <v>1.686224229338124E+18</v>
      </c>
      <c r="O558" t="s">
        <v>968</v>
      </c>
      <c r="P558" s="7" t="s">
        <v>3032</v>
      </c>
      <c r="Q558" s="3" t="s">
        <v>5849</v>
      </c>
      <c r="R558" s="3" t="s">
        <v>5853</v>
      </c>
    </row>
    <row r="559" spans="1:18" x14ac:dyDescent="0.25">
      <c r="A559">
        <v>1.738220495961813E+18</v>
      </c>
      <c r="B559" t="s">
        <v>3033</v>
      </c>
      <c r="C559">
        <v>0</v>
      </c>
      <c r="D559" t="s">
        <v>3034</v>
      </c>
      <c r="E559">
        <v>1.738344403394327E+18</v>
      </c>
      <c r="G559" t="s">
        <v>3035</v>
      </c>
      <c r="H559" t="s">
        <v>20</v>
      </c>
      <c r="I559" t="s">
        <v>53</v>
      </c>
      <c r="J559">
        <v>0</v>
      </c>
      <c r="K559">
        <v>0</v>
      </c>
      <c r="L559">
        <v>0</v>
      </c>
      <c r="M559" t="s">
        <v>3036</v>
      </c>
      <c r="N559">
        <v>93138201</v>
      </c>
      <c r="O559" t="s">
        <v>3037</v>
      </c>
      <c r="P559" s="7" t="s">
        <v>3038</v>
      </c>
      <c r="Q559" s="3" t="s">
        <v>5850</v>
      </c>
      <c r="R559" s="3" t="s">
        <v>5853</v>
      </c>
    </row>
    <row r="560" spans="1:18" x14ac:dyDescent="0.25">
      <c r="A560">
        <v>1.738206996615275E+18</v>
      </c>
      <c r="B560" t="s">
        <v>3039</v>
      </c>
      <c r="C560">
        <v>0</v>
      </c>
      <c r="D560" t="s">
        <v>3040</v>
      </c>
      <c r="E560">
        <v>1.738344399095124E+18</v>
      </c>
      <c r="G560" t="s">
        <v>2634</v>
      </c>
      <c r="H560" t="s">
        <v>20</v>
      </c>
      <c r="J560">
        <v>0</v>
      </c>
      <c r="K560">
        <v>0</v>
      </c>
      <c r="L560">
        <v>0</v>
      </c>
      <c r="M560" t="s">
        <v>3041</v>
      </c>
      <c r="N560">
        <v>1.3669787898555679E+18</v>
      </c>
      <c r="O560" t="s">
        <v>3042</v>
      </c>
      <c r="P560" s="7" t="s">
        <v>3043</v>
      </c>
      <c r="Q560" s="3" t="s">
        <v>5850</v>
      </c>
      <c r="R560" s="3" t="s">
        <v>5853</v>
      </c>
    </row>
    <row r="561" spans="1:18" ht="30" x14ac:dyDescent="0.25">
      <c r="A561">
        <v>1.738206409635062E+18</v>
      </c>
      <c r="B561" t="s">
        <v>3044</v>
      </c>
      <c r="C561">
        <v>1</v>
      </c>
      <c r="D561" t="s">
        <v>3045</v>
      </c>
      <c r="E561">
        <v>1.738344391209812E+18</v>
      </c>
      <c r="G561" t="s">
        <v>3046</v>
      </c>
      <c r="H561" t="s">
        <v>20</v>
      </c>
      <c r="J561">
        <v>0</v>
      </c>
      <c r="K561">
        <v>0</v>
      </c>
      <c r="L561">
        <v>1</v>
      </c>
      <c r="M561" t="s">
        <v>3047</v>
      </c>
      <c r="N561">
        <v>1.5993384811255601E+18</v>
      </c>
      <c r="O561" t="s">
        <v>3048</v>
      </c>
      <c r="P561" s="7" t="s">
        <v>3049</v>
      </c>
      <c r="Q561" s="3" t="s">
        <v>5850</v>
      </c>
      <c r="R561" s="3" t="s">
        <v>5853</v>
      </c>
    </row>
    <row r="562" spans="1:18" x14ac:dyDescent="0.25">
      <c r="A562">
        <v>1.7382259797333E+18</v>
      </c>
      <c r="B562" t="s">
        <v>3050</v>
      </c>
      <c r="C562">
        <v>1</v>
      </c>
      <c r="D562" t="s">
        <v>3051</v>
      </c>
      <c r="E562">
        <v>1.7383443856187771E+18</v>
      </c>
      <c r="G562" t="s">
        <v>3052</v>
      </c>
      <c r="H562" t="s">
        <v>20</v>
      </c>
      <c r="I562" t="s">
        <v>3053</v>
      </c>
      <c r="J562">
        <v>0</v>
      </c>
      <c r="K562">
        <v>0</v>
      </c>
      <c r="L562">
        <v>0</v>
      </c>
      <c r="M562" t="s">
        <v>3054</v>
      </c>
      <c r="N562">
        <v>1.196818801402081E+18</v>
      </c>
      <c r="O562" t="s">
        <v>3055</v>
      </c>
      <c r="P562" s="7" t="s">
        <v>3056</v>
      </c>
      <c r="Q562" s="3" t="s">
        <v>5849</v>
      </c>
      <c r="R562" s="3" t="s">
        <v>5853</v>
      </c>
    </row>
    <row r="563" spans="1:18" ht="30" x14ac:dyDescent="0.25">
      <c r="A563">
        <v>1.7382039492940439E+18</v>
      </c>
      <c r="B563" t="s">
        <v>3057</v>
      </c>
      <c r="C563">
        <v>8</v>
      </c>
      <c r="D563" t="s">
        <v>3058</v>
      </c>
      <c r="E563">
        <v>1.7383443763494751E+18</v>
      </c>
      <c r="G563" t="s">
        <v>3059</v>
      </c>
      <c r="H563" t="s">
        <v>20</v>
      </c>
      <c r="J563">
        <v>0</v>
      </c>
      <c r="K563">
        <v>2</v>
      </c>
      <c r="L563">
        <v>0</v>
      </c>
      <c r="M563" t="s">
        <v>3060</v>
      </c>
      <c r="N563">
        <v>1.3942188304575731E+18</v>
      </c>
      <c r="O563" t="s">
        <v>3061</v>
      </c>
      <c r="P563" s="7" t="s">
        <v>3062</v>
      </c>
      <c r="Q563" s="3" t="s">
        <v>5850</v>
      </c>
      <c r="R563" s="3" t="s">
        <v>5853</v>
      </c>
    </row>
    <row r="564" spans="1:18" x14ac:dyDescent="0.25">
      <c r="A564">
        <v>1.738344368384406E+18</v>
      </c>
      <c r="B564" t="s">
        <v>3063</v>
      </c>
      <c r="C564">
        <v>0</v>
      </c>
      <c r="D564" t="s">
        <v>3064</v>
      </c>
      <c r="E564">
        <v>1.738344368384406E+18</v>
      </c>
      <c r="F564" t="s">
        <v>3065</v>
      </c>
      <c r="H564" t="s">
        <v>20</v>
      </c>
      <c r="I564" t="s">
        <v>3066</v>
      </c>
      <c r="J564">
        <v>0</v>
      </c>
      <c r="K564">
        <v>0</v>
      </c>
      <c r="L564">
        <v>0</v>
      </c>
      <c r="M564" t="s">
        <v>3067</v>
      </c>
      <c r="N564">
        <v>1.6870726582724769E+18</v>
      </c>
      <c r="O564" t="s">
        <v>3068</v>
      </c>
      <c r="P564" s="7" t="s">
        <v>3069</v>
      </c>
      <c r="Q564" s="3" t="s">
        <v>5849</v>
      </c>
      <c r="R564" s="3" t="s">
        <v>5853</v>
      </c>
    </row>
    <row r="565" spans="1:18" x14ac:dyDescent="0.25">
      <c r="A565">
        <v>1.738344362600514E+18</v>
      </c>
      <c r="B565" t="s">
        <v>3070</v>
      </c>
      <c r="C565">
        <v>0</v>
      </c>
      <c r="D565" t="s">
        <v>3071</v>
      </c>
      <c r="E565">
        <v>1.738344362600514E+18</v>
      </c>
      <c r="F565" t="s">
        <v>3072</v>
      </c>
      <c r="H565" t="s">
        <v>20</v>
      </c>
      <c r="I565" t="s">
        <v>3073</v>
      </c>
      <c r="J565">
        <v>0</v>
      </c>
      <c r="K565">
        <v>0</v>
      </c>
      <c r="L565">
        <v>0</v>
      </c>
      <c r="M565" t="s">
        <v>3074</v>
      </c>
      <c r="N565">
        <v>1.686789133493228E+18</v>
      </c>
      <c r="O565" t="s">
        <v>3075</v>
      </c>
      <c r="P565" s="7" t="s">
        <v>3076</v>
      </c>
      <c r="Q565" s="3" t="s">
        <v>5849</v>
      </c>
      <c r="R565" s="3" t="s">
        <v>5853</v>
      </c>
    </row>
    <row r="566" spans="1:18" ht="30" x14ac:dyDescent="0.25">
      <c r="A566">
        <v>1.738316849962697E+18</v>
      </c>
      <c r="B566" t="s">
        <v>3077</v>
      </c>
      <c r="C566">
        <v>1</v>
      </c>
      <c r="D566" t="s">
        <v>3078</v>
      </c>
      <c r="E566">
        <v>1.7383443215466171E+18</v>
      </c>
      <c r="G566" t="s">
        <v>2646</v>
      </c>
      <c r="H566" t="s">
        <v>20</v>
      </c>
      <c r="J566">
        <v>0</v>
      </c>
      <c r="K566">
        <v>2</v>
      </c>
      <c r="L566">
        <v>0</v>
      </c>
      <c r="M566" t="s">
        <v>3079</v>
      </c>
      <c r="N566">
        <v>1.3260853610684329E+18</v>
      </c>
      <c r="O566" t="s">
        <v>3080</v>
      </c>
      <c r="P566" s="7" t="s">
        <v>3081</v>
      </c>
      <c r="Q566" s="3" t="s">
        <v>5850</v>
      </c>
      <c r="R566" s="3" t="s">
        <v>5853</v>
      </c>
    </row>
    <row r="567" spans="1:18" x14ac:dyDescent="0.25">
      <c r="A567">
        <v>1.7383443180402519E+18</v>
      </c>
      <c r="B567" t="s">
        <v>3082</v>
      </c>
      <c r="C567">
        <v>0</v>
      </c>
      <c r="D567" t="s">
        <v>3083</v>
      </c>
      <c r="E567">
        <v>1.7383443180402519E+18</v>
      </c>
      <c r="F567" t="s">
        <v>3084</v>
      </c>
      <c r="H567" t="s">
        <v>20</v>
      </c>
      <c r="I567" t="s">
        <v>2154</v>
      </c>
      <c r="J567">
        <v>0</v>
      </c>
      <c r="K567">
        <v>0</v>
      </c>
      <c r="L567">
        <v>0</v>
      </c>
      <c r="M567" t="s">
        <v>3085</v>
      </c>
      <c r="N567">
        <v>1.6913073749912901E+18</v>
      </c>
      <c r="O567" t="s">
        <v>3086</v>
      </c>
      <c r="P567" s="7" t="s">
        <v>3087</v>
      </c>
      <c r="Q567" s="3" t="s">
        <v>5849</v>
      </c>
      <c r="R567" s="3" t="s">
        <v>5853</v>
      </c>
    </row>
    <row r="568" spans="1:18" x14ac:dyDescent="0.25">
      <c r="A568">
        <v>1.7383443165302871E+18</v>
      </c>
      <c r="B568" t="s">
        <v>3082</v>
      </c>
      <c r="C568">
        <v>0</v>
      </c>
      <c r="D568" t="s">
        <v>3088</v>
      </c>
      <c r="E568">
        <v>1.7383443165302871E+18</v>
      </c>
      <c r="F568" t="s">
        <v>3089</v>
      </c>
      <c r="H568" t="s">
        <v>20</v>
      </c>
      <c r="I568" t="s">
        <v>2128</v>
      </c>
      <c r="J568">
        <v>0</v>
      </c>
      <c r="K568">
        <v>0</v>
      </c>
      <c r="L568">
        <v>0</v>
      </c>
      <c r="M568" t="s">
        <v>3090</v>
      </c>
      <c r="N568">
        <v>1.6869526052627169E+18</v>
      </c>
      <c r="O568" t="s">
        <v>3091</v>
      </c>
      <c r="P568" s="7" t="s">
        <v>3092</v>
      </c>
      <c r="Q568" s="3" t="s">
        <v>5849</v>
      </c>
      <c r="R568" s="3" t="s">
        <v>5853</v>
      </c>
    </row>
    <row r="569" spans="1:18" x14ac:dyDescent="0.25">
      <c r="A569">
        <v>1.7383443151880599E+18</v>
      </c>
      <c r="B569" t="s">
        <v>3082</v>
      </c>
      <c r="C569">
        <v>0</v>
      </c>
      <c r="D569" t="s">
        <v>3093</v>
      </c>
      <c r="E569">
        <v>1.7383443151880599E+18</v>
      </c>
      <c r="H569" t="s">
        <v>20</v>
      </c>
      <c r="I569" t="s">
        <v>184</v>
      </c>
      <c r="J569">
        <v>0</v>
      </c>
      <c r="K569">
        <v>0</v>
      </c>
      <c r="L569">
        <v>0</v>
      </c>
      <c r="M569" t="s">
        <v>3094</v>
      </c>
      <c r="N569">
        <v>1.6662996753292979E+18</v>
      </c>
      <c r="O569" t="s">
        <v>3095</v>
      </c>
      <c r="P569" s="7" t="s">
        <v>3096</v>
      </c>
      <c r="Q569" s="3" t="s">
        <v>5849</v>
      </c>
      <c r="R569" s="3" t="s">
        <v>5853</v>
      </c>
    </row>
    <row r="570" spans="1:18" x14ac:dyDescent="0.25">
      <c r="A570">
        <v>1.7383442639462121E+18</v>
      </c>
      <c r="B570" t="s">
        <v>3097</v>
      </c>
      <c r="C570">
        <v>0</v>
      </c>
      <c r="D570" t="s">
        <v>3098</v>
      </c>
      <c r="E570">
        <v>1.7383442639462121E+18</v>
      </c>
      <c r="H570" t="s">
        <v>20</v>
      </c>
      <c r="J570">
        <v>0</v>
      </c>
      <c r="K570">
        <v>0</v>
      </c>
      <c r="L570">
        <v>0</v>
      </c>
      <c r="M570" t="s">
        <v>3099</v>
      </c>
      <c r="N570">
        <v>502360359</v>
      </c>
      <c r="O570" t="s">
        <v>3100</v>
      </c>
      <c r="P570" s="7" t="s">
        <v>3101</v>
      </c>
      <c r="Q570" s="3" t="s">
        <v>5850</v>
      </c>
      <c r="R570" s="3" t="s">
        <v>5853</v>
      </c>
    </row>
    <row r="571" spans="1:18" x14ac:dyDescent="0.25">
      <c r="A571">
        <v>1.738344261014389E+18</v>
      </c>
      <c r="B571" t="s">
        <v>3102</v>
      </c>
      <c r="C571">
        <v>0</v>
      </c>
      <c r="D571" t="s">
        <v>3103</v>
      </c>
      <c r="E571">
        <v>1.738344261014389E+18</v>
      </c>
      <c r="F571" t="s">
        <v>3104</v>
      </c>
      <c r="H571" t="s">
        <v>20</v>
      </c>
      <c r="I571" t="s">
        <v>381</v>
      </c>
      <c r="J571">
        <v>0</v>
      </c>
      <c r="K571">
        <v>0</v>
      </c>
      <c r="L571">
        <v>0</v>
      </c>
      <c r="M571" t="s">
        <v>3105</v>
      </c>
      <c r="N571">
        <v>1.689857707464094E+18</v>
      </c>
      <c r="O571" t="s">
        <v>3106</v>
      </c>
      <c r="P571" s="7" t="s">
        <v>3107</v>
      </c>
      <c r="Q571" s="3" t="s">
        <v>5849</v>
      </c>
      <c r="R571" s="3" t="s">
        <v>5853</v>
      </c>
    </row>
    <row r="572" spans="1:18" x14ac:dyDescent="0.25">
      <c r="A572">
        <v>1.7383442476010371E+18</v>
      </c>
      <c r="B572" t="s">
        <v>3108</v>
      </c>
      <c r="C572">
        <v>0</v>
      </c>
      <c r="D572" t="s">
        <v>3109</v>
      </c>
      <c r="E572">
        <v>1.7383442476010371E+18</v>
      </c>
      <c r="F572" t="s">
        <v>3110</v>
      </c>
      <c r="H572" t="s">
        <v>20</v>
      </c>
      <c r="I572" t="s">
        <v>1097</v>
      </c>
      <c r="J572">
        <v>0</v>
      </c>
      <c r="K572">
        <v>0</v>
      </c>
      <c r="L572">
        <v>0</v>
      </c>
      <c r="M572" t="s">
        <v>3111</v>
      </c>
      <c r="N572">
        <v>1.691296591892918E+18</v>
      </c>
      <c r="O572" t="s">
        <v>3112</v>
      </c>
      <c r="P572" s="7" t="s">
        <v>3113</v>
      </c>
      <c r="Q572" s="3" t="s">
        <v>5849</v>
      </c>
      <c r="R572" s="3" t="s">
        <v>5853</v>
      </c>
    </row>
    <row r="573" spans="1:18" x14ac:dyDescent="0.25">
      <c r="A573">
        <v>1.738344233969632E+18</v>
      </c>
      <c r="B573" t="s">
        <v>3114</v>
      </c>
      <c r="C573">
        <v>0</v>
      </c>
      <c r="D573" t="s">
        <v>3115</v>
      </c>
      <c r="E573">
        <v>1.738344233969632E+18</v>
      </c>
      <c r="F573" t="s">
        <v>3116</v>
      </c>
      <c r="H573" t="s">
        <v>20</v>
      </c>
      <c r="I573" t="s">
        <v>3117</v>
      </c>
      <c r="J573">
        <v>0</v>
      </c>
      <c r="K573">
        <v>0</v>
      </c>
      <c r="L573">
        <v>0</v>
      </c>
      <c r="M573" t="s">
        <v>3118</v>
      </c>
      <c r="N573">
        <v>1.6866665968767921E+18</v>
      </c>
      <c r="O573" t="s">
        <v>3119</v>
      </c>
      <c r="P573" s="7" t="s">
        <v>3120</v>
      </c>
      <c r="Q573" s="3" t="s">
        <v>5849</v>
      </c>
      <c r="R573" s="3" t="s">
        <v>5853</v>
      </c>
    </row>
    <row r="574" spans="1:18" x14ac:dyDescent="0.25">
      <c r="A574">
        <v>1.738344231188706E+18</v>
      </c>
      <c r="B574" t="s">
        <v>3114</v>
      </c>
      <c r="C574">
        <v>0</v>
      </c>
      <c r="D574" t="s">
        <v>3121</v>
      </c>
      <c r="E574">
        <v>1.738344231188706E+18</v>
      </c>
      <c r="F574" t="s">
        <v>3122</v>
      </c>
      <c r="H574" t="s">
        <v>20</v>
      </c>
      <c r="I574" t="s">
        <v>3123</v>
      </c>
      <c r="J574">
        <v>0</v>
      </c>
      <c r="K574">
        <v>0</v>
      </c>
      <c r="L574">
        <v>0</v>
      </c>
      <c r="M574" t="s">
        <v>3124</v>
      </c>
      <c r="N574">
        <v>1.6884839456279391E+18</v>
      </c>
      <c r="O574" t="s">
        <v>3125</v>
      </c>
      <c r="P574" s="7" t="s">
        <v>3126</v>
      </c>
      <c r="Q574" s="3" t="s">
        <v>5849</v>
      </c>
      <c r="R574" s="3" t="s">
        <v>5853</v>
      </c>
    </row>
    <row r="575" spans="1:18" x14ac:dyDescent="0.25">
      <c r="A575">
        <v>1.7383442236389829E+18</v>
      </c>
      <c r="B575" t="s">
        <v>3127</v>
      </c>
      <c r="C575">
        <v>0</v>
      </c>
      <c r="D575" t="s">
        <v>3128</v>
      </c>
      <c r="E575">
        <v>1.7383442236389829E+18</v>
      </c>
      <c r="F575" t="s">
        <v>3129</v>
      </c>
      <c r="H575" t="s">
        <v>20</v>
      </c>
      <c r="I575" t="s">
        <v>245</v>
      </c>
      <c r="J575">
        <v>0</v>
      </c>
      <c r="K575">
        <v>0</v>
      </c>
      <c r="L575">
        <v>0</v>
      </c>
      <c r="M575" t="s">
        <v>3130</v>
      </c>
      <c r="N575">
        <v>1.685941200006922E+18</v>
      </c>
      <c r="O575" t="s">
        <v>3131</v>
      </c>
      <c r="P575" s="7" t="s">
        <v>3132</v>
      </c>
      <c r="Q575" s="3" t="s">
        <v>5849</v>
      </c>
      <c r="R575" s="3" t="s">
        <v>5853</v>
      </c>
    </row>
    <row r="576" spans="1:18" x14ac:dyDescent="0.25">
      <c r="A576">
        <v>1.7383442197927739E+18</v>
      </c>
      <c r="B576" t="s">
        <v>3133</v>
      </c>
      <c r="C576">
        <v>0</v>
      </c>
      <c r="D576" t="s">
        <v>3134</v>
      </c>
      <c r="E576">
        <v>1.7383442197927739E+18</v>
      </c>
      <c r="F576" t="s">
        <v>3135</v>
      </c>
      <c r="H576" t="s">
        <v>20</v>
      </c>
      <c r="I576" t="s">
        <v>960</v>
      </c>
      <c r="J576">
        <v>0</v>
      </c>
      <c r="K576">
        <v>0</v>
      </c>
      <c r="L576">
        <v>0</v>
      </c>
      <c r="M576" t="s">
        <v>3136</v>
      </c>
      <c r="N576">
        <v>1.6917461924667761E+18</v>
      </c>
      <c r="O576" t="s">
        <v>3137</v>
      </c>
      <c r="P576" s="7" t="s">
        <v>3138</v>
      </c>
      <c r="Q576" s="3" t="s">
        <v>5849</v>
      </c>
      <c r="R576" s="3" t="s">
        <v>5853</v>
      </c>
    </row>
    <row r="577" spans="1:18" x14ac:dyDescent="0.25">
      <c r="A577">
        <v>1.738344217305559E+18</v>
      </c>
      <c r="B577" t="s">
        <v>3139</v>
      </c>
      <c r="C577">
        <v>0</v>
      </c>
      <c r="D577" t="s">
        <v>3140</v>
      </c>
      <c r="E577">
        <v>1.738344217305559E+18</v>
      </c>
      <c r="F577" t="s">
        <v>3141</v>
      </c>
      <c r="H577" t="s">
        <v>20</v>
      </c>
      <c r="I577" t="s">
        <v>3142</v>
      </c>
      <c r="J577">
        <v>0</v>
      </c>
      <c r="K577">
        <v>0</v>
      </c>
      <c r="L577">
        <v>0</v>
      </c>
      <c r="M577" t="s">
        <v>3143</v>
      </c>
      <c r="N577">
        <v>1.6862927055871391E+18</v>
      </c>
      <c r="O577" t="s">
        <v>3144</v>
      </c>
      <c r="P577" s="7" t="s">
        <v>3145</v>
      </c>
      <c r="Q577" s="3" t="s">
        <v>5849</v>
      </c>
      <c r="R577" s="3" t="s">
        <v>5853</v>
      </c>
    </row>
    <row r="578" spans="1:18" x14ac:dyDescent="0.25">
      <c r="A578">
        <v>1.738344203992855E+18</v>
      </c>
      <c r="B578" t="s">
        <v>3146</v>
      </c>
      <c r="C578">
        <v>0</v>
      </c>
      <c r="D578" t="s">
        <v>3147</v>
      </c>
      <c r="E578">
        <v>1.738344203992855E+18</v>
      </c>
      <c r="F578" t="s">
        <v>3148</v>
      </c>
      <c r="H578" t="s">
        <v>20</v>
      </c>
      <c r="I578" t="s">
        <v>1114</v>
      </c>
      <c r="J578">
        <v>0</v>
      </c>
      <c r="K578">
        <v>0</v>
      </c>
      <c r="L578">
        <v>0</v>
      </c>
      <c r="M578" t="s">
        <v>3149</v>
      </c>
      <c r="N578">
        <v>1.6862217446828029E+18</v>
      </c>
      <c r="O578" t="s">
        <v>3150</v>
      </c>
      <c r="P578" s="7" t="s">
        <v>3151</v>
      </c>
      <c r="Q578" s="3" t="s">
        <v>5849</v>
      </c>
      <c r="R578" s="3" t="s">
        <v>5853</v>
      </c>
    </row>
    <row r="579" spans="1:18" x14ac:dyDescent="0.25">
      <c r="A579">
        <v>1.7383442037873631E+18</v>
      </c>
      <c r="B579" t="s">
        <v>3146</v>
      </c>
      <c r="C579">
        <v>0</v>
      </c>
      <c r="D579" t="s">
        <v>3152</v>
      </c>
      <c r="E579">
        <v>1.7383442037873631E+18</v>
      </c>
      <c r="F579" t="s">
        <v>3153</v>
      </c>
      <c r="H579" t="s">
        <v>20</v>
      </c>
      <c r="I579" t="s">
        <v>3154</v>
      </c>
      <c r="J579">
        <v>0</v>
      </c>
      <c r="K579">
        <v>0</v>
      </c>
      <c r="L579">
        <v>0</v>
      </c>
      <c r="M579" t="s">
        <v>3155</v>
      </c>
      <c r="N579">
        <v>1.6862584080964611E+18</v>
      </c>
      <c r="O579" t="s">
        <v>3156</v>
      </c>
      <c r="P579" s="7" t="s">
        <v>3157</v>
      </c>
      <c r="Q579" s="3" t="s">
        <v>5849</v>
      </c>
      <c r="R579" s="3" t="s">
        <v>5853</v>
      </c>
    </row>
    <row r="580" spans="1:18" x14ac:dyDescent="0.25">
      <c r="A580">
        <v>1.7383441935616781E+18</v>
      </c>
      <c r="B580" t="s">
        <v>3158</v>
      </c>
      <c r="C580">
        <v>0</v>
      </c>
      <c r="D580" t="s">
        <v>3159</v>
      </c>
      <c r="E580">
        <v>1.7383441935616781E+18</v>
      </c>
      <c r="F580" t="s">
        <v>3160</v>
      </c>
      <c r="H580" t="s">
        <v>20</v>
      </c>
      <c r="I580" t="s">
        <v>1097</v>
      </c>
      <c r="J580">
        <v>0</v>
      </c>
      <c r="K580">
        <v>0</v>
      </c>
      <c r="L580">
        <v>0</v>
      </c>
      <c r="M580" t="s">
        <v>3161</v>
      </c>
      <c r="N580">
        <v>1.6859287255847811E+18</v>
      </c>
      <c r="O580" t="s">
        <v>3162</v>
      </c>
      <c r="P580" s="7" t="s">
        <v>3163</v>
      </c>
      <c r="Q580" s="3" t="s">
        <v>5849</v>
      </c>
      <c r="R580" s="3" t="s">
        <v>5853</v>
      </c>
    </row>
    <row r="581" spans="1:18" ht="30" x14ac:dyDescent="0.25">
      <c r="A581">
        <v>1.7383441723048599E+18</v>
      </c>
      <c r="B581" t="s">
        <v>3164</v>
      </c>
      <c r="C581">
        <v>0</v>
      </c>
      <c r="D581" t="s">
        <v>3165</v>
      </c>
      <c r="E581">
        <v>1.7383441723048599E+18</v>
      </c>
      <c r="H581" t="s">
        <v>20</v>
      </c>
      <c r="J581">
        <v>0</v>
      </c>
      <c r="K581">
        <v>0</v>
      </c>
      <c r="L581">
        <v>0</v>
      </c>
      <c r="M581" t="s">
        <v>3166</v>
      </c>
      <c r="N581">
        <v>1.579867742127391E+18</v>
      </c>
      <c r="O581" t="s">
        <v>3167</v>
      </c>
      <c r="P581" s="7" t="s">
        <v>3168</v>
      </c>
      <c r="Q581" s="3" t="s">
        <v>5850</v>
      </c>
      <c r="R581" s="3" t="s">
        <v>5853</v>
      </c>
    </row>
    <row r="582" spans="1:18" x14ac:dyDescent="0.25">
      <c r="A582">
        <v>1.738344169486316E+18</v>
      </c>
      <c r="B582" t="s">
        <v>3169</v>
      </c>
      <c r="C582">
        <v>0</v>
      </c>
      <c r="D582" t="s">
        <v>3170</v>
      </c>
      <c r="E582">
        <v>1.738344169486316E+18</v>
      </c>
      <c r="F582" t="s">
        <v>3171</v>
      </c>
      <c r="H582" t="s">
        <v>20</v>
      </c>
      <c r="I582" t="s">
        <v>375</v>
      </c>
      <c r="J582">
        <v>0</v>
      </c>
      <c r="K582">
        <v>0</v>
      </c>
      <c r="L582">
        <v>0</v>
      </c>
      <c r="M582" t="s">
        <v>3172</v>
      </c>
      <c r="N582">
        <v>1.6862308070804769E+18</v>
      </c>
      <c r="O582" t="s">
        <v>3173</v>
      </c>
      <c r="P582" s="7" t="s">
        <v>3174</v>
      </c>
      <c r="Q582" s="3" t="s">
        <v>5850</v>
      </c>
      <c r="R582" s="3" t="s">
        <v>5853</v>
      </c>
    </row>
    <row r="583" spans="1:18" x14ac:dyDescent="0.25">
      <c r="A583">
        <v>1.7383441614165079E+18</v>
      </c>
      <c r="B583" t="s">
        <v>3175</v>
      </c>
      <c r="C583">
        <v>0</v>
      </c>
      <c r="D583" t="s">
        <v>3176</v>
      </c>
      <c r="E583">
        <v>1.7383441614165079E+18</v>
      </c>
      <c r="F583" t="s">
        <v>3177</v>
      </c>
      <c r="H583" t="s">
        <v>20</v>
      </c>
      <c r="I583" t="s">
        <v>3178</v>
      </c>
      <c r="J583">
        <v>0</v>
      </c>
      <c r="K583">
        <v>0</v>
      </c>
      <c r="L583">
        <v>0</v>
      </c>
      <c r="M583" t="s">
        <v>3179</v>
      </c>
      <c r="N583">
        <v>1.686563541380448E+18</v>
      </c>
      <c r="O583" t="s">
        <v>3180</v>
      </c>
      <c r="P583" s="7" t="s">
        <v>3181</v>
      </c>
      <c r="Q583" s="3" t="s">
        <v>5849</v>
      </c>
      <c r="R583" s="3" t="s">
        <v>5853</v>
      </c>
    </row>
    <row r="584" spans="1:18" x14ac:dyDescent="0.25">
      <c r="A584">
        <v>1.7383441536444869E+18</v>
      </c>
      <c r="B584" t="s">
        <v>3182</v>
      </c>
      <c r="C584">
        <v>0</v>
      </c>
      <c r="D584" t="s">
        <v>3183</v>
      </c>
      <c r="E584">
        <v>1.7383441536444869E+18</v>
      </c>
      <c r="F584" t="s">
        <v>3184</v>
      </c>
      <c r="H584" t="s">
        <v>20</v>
      </c>
      <c r="I584" t="s">
        <v>215</v>
      </c>
      <c r="J584">
        <v>0</v>
      </c>
      <c r="K584">
        <v>0</v>
      </c>
      <c r="L584">
        <v>0</v>
      </c>
      <c r="M584" t="s">
        <v>3185</v>
      </c>
      <c r="N584">
        <v>1.6866782749557839E+18</v>
      </c>
      <c r="O584" t="s">
        <v>3186</v>
      </c>
      <c r="P584" s="7" t="s">
        <v>3187</v>
      </c>
      <c r="Q584" s="3" t="s">
        <v>5850</v>
      </c>
      <c r="R584" s="3" t="s">
        <v>5853</v>
      </c>
    </row>
    <row r="585" spans="1:18" x14ac:dyDescent="0.25">
      <c r="A585">
        <v>1.738200394919297E+18</v>
      </c>
      <c r="B585" t="s">
        <v>3188</v>
      </c>
      <c r="C585">
        <v>0</v>
      </c>
      <c r="D585" t="s">
        <v>3189</v>
      </c>
      <c r="E585">
        <v>1.7383441469964291E+18</v>
      </c>
      <c r="G585" t="s">
        <v>2413</v>
      </c>
      <c r="H585" t="s">
        <v>20</v>
      </c>
      <c r="I585" t="s">
        <v>3190</v>
      </c>
      <c r="J585">
        <v>0</v>
      </c>
      <c r="K585">
        <v>0</v>
      </c>
      <c r="L585">
        <v>0</v>
      </c>
      <c r="M585" t="s">
        <v>3191</v>
      </c>
      <c r="N585">
        <v>1.2100942709394509E+18</v>
      </c>
      <c r="O585" t="s">
        <v>3192</v>
      </c>
      <c r="P585" s="7" t="s">
        <v>3193</v>
      </c>
      <c r="Q585" s="3" t="s">
        <v>5850</v>
      </c>
      <c r="R585" s="3" t="s">
        <v>5853</v>
      </c>
    </row>
    <row r="586" spans="1:18" x14ac:dyDescent="0.25">
      <c r="A586">
        <v>1.738344132756886E+18</v>
      </c>
      <c r="B586" t="s">
        <v>3194</v>
      </c>
      <c r="C586">
        <v>0</v>
      </c>
      <c r="D586" t="s">
        <v>3195</v>
      </c>
      <c r="E586">
        <v>1.738344132756886E+18</v>
      </c>
      <c r="F586" t="s">
        <v>3196</v>
      </c>
      <c r="H586" t="s">
        <v>20</v>
      </c>
      <c r="I586" t="s">
        <v>1949</v>
      </c>
      <c r="J586">
        <v>0</v>
      </c>
      <c r="K586">
        <v>0</v>
      </c>
      <c r="L586">
        <v>0</v>
      </c>
      <c r="M586" t="s">
        <v>3197</v>
      </c>
      <c r="N586">
        <v>1.686313382797054E+18</v>
      </c>
      <c r="O586" t="s">
        <v>1951</v>
      </c>
      <c r="P586" s="7" t="s">
        <v>3198</v>
      </c>
      <c r="Q586" s="3" t="s">
        <v>5849</v>
      </c>
      <c r="R586" s="3" t="s">
        <v>5853</v>
      </c>
    </row>
    <row r="587" spans="1:18" x14ac:dyDescent="0.25">
      <c r="A587">
        <v>1.7383441183032809E+18</v>
      </c>
      <c r="B587" t="s">
        <v>3199</v>
      </c>
      <c r="C587">
        <v>0</v>
      </c>
      <c r="D587" t="s">
        <v>3200</v>
      </c>
      <c r="E587">
        <v>1.7383441183032809E+18</v>
      </c>
      <c r="F587" t="s">
        <v>3201</v>
      </c>
      <c r="H587" t="s">
        <v>20</v>
      </c>
      <c r="I587" t="s">
        <v>3202</v>
      </c>
      <c r="J587">
        <v>0</v>
      </c>
      <c r="K587">
        <v>0</v>
      </c>
      <c r="L587">
        <v>0</v>
      </c>
      <c r="M587" t="s">
        <v>3203</v>
      </c>
      <c r="N587">
        <v>1.6859490813725701E+18</v>
      </c>
      <c r="O587" t="s">
        <v>3204</v>
      </c>
      <c r="P587" s="7" t="s">
        <v>3205</v>
      </c>
      <c r="Q587" s="3" t="s">
        <v>5849</v>
      </c>
      <c r="R587" s="3" t="s">
        <v>5853</v>
      </c>
    </row>
    <row r="588" spans="1:18" x14ac:dyDescent="0.25">
      <c r="A588">
        <v>1.7383440995547671E+18</v>
      </c>
      <c r="B588" t="s">
        <v>3206</v>
      </c>
      <c r="C588">
        <v>0</v>
      </c>
      <c r="D588" t="s">
        <v>3207</v>
      </c>
      <c r="E588">
        <v>1.7383440995547671E+18</v>
      </c>
      <c r="F588" t="s">
        <v>3208</v>
      </c>
      <c r="H588" t="s">
        <v>20</v>
      </c>
      <c r="I588" t="s">
        <v>2026</v>
      </c>
      <c r="J588">
        <v>0</v>
      </c>
      <c r="K588">
        <v>0</v>
      </c>
      <c r="L588">
        <v>0</v>
      </c>
      <c r="M588" t="s">
        <v>3209</v>
      </c>
      <c r="N588">
        <v>1.6862003968792041E+18</v>
      </c>
      <c r="O588" t="s">
        <v>3210</v>
      </c>
      <c r="P588" s="7" t="s">
        <v>3211</v>
      </c>
      <c r="Q588" s="3" t="s">
        <v>5849</v>
      </c>
      <c r="R588" s="3" t="s">
        <v>5853</v>
      </c>
    </row>
    <row r="589" spans="1:18" x14ac:dyDescent="0.25">
      <c r="A589">
        <v>1.7383440917659241E+18</v>
      </c>
      <c r="B589" t="s">
        <v>3212</v>
      </c>
      <c r="C589">
        <v>0</v>
      </c>
      <c r="D589" t="s">
        <v>3213</v>
      </c>
      <c r="E589">
        <v>1.7383440917659241E+18</v>
      </c>
      <c r="F589" t="s">
        <v>3214</v>
      </c>
      <c r="H589" t="s">
        <v>20</v>
      </c>
      <c r="I589" t="s">
        <v>573</v>
      </c>
      <c r="J589">
        <v>0</v>
      </c>
      <c r="K589">
        <v>0</v>
      </c>
      <c r="L589">
        <v>0</v>
      </c>
      <c r="M589" t="s">
        <v>3215</v>
      </c>
      <c r="N589">
        <v>1.6862227429396321E+18</v>
      </c>
      <c r="O589" t="s">
        <v>3216</v>
      </c>
      <c r="P589" s="7" t="s">
        <v>3217</v>
      </c>
      <c r="Q589" s="3" t="s">
        <v>5849</v>
      </c>
      <c r="R589" s="3" t="s">
        <v>5853</v>
      </c>
    </row>
    <row r="590" spans="1:18" x14ac:dyDescent="0.25">
      <c r="A590">
        <v>1.7382542082464279E+18</v>
      </c>
      <c r="B590" t="s">
        <v>3218</v>
      </c>
      <c r="C590">
        <v>0</v>
      </c>
      <c r="D590" t="s">
        <v>3219</v>
      </c>
      <c r="E590">
        <v>1.738344087173161E+18</v>
      </c>
      <c r="G590" t="s">
        <v>3220</v>
      </c>
      <c r="H590" t="s">
        <v>20</v>
      </c>
      <c r="J590">
        <v>0</v>
      </c>
      <c r="K590">
        <v>0</v>
      </c>
      <c r="L590">
        <v>0</v>
      </c>
      <c r="M590" t="s">
        <v>3221</v>
      </c>
      <c r="N590">
        <v>615993566</v>
      </c>
      <c r="O590" t="s">
        <v>3222</v>
      </c>
      <c r="P590" s="7" t="s">
        <v>3223</v>
      </c>
      <c r="Q590" s="3" t="s">
        <v>5850</v>
      </c>
      <c r="R590" s="3" t="s">
        <v>5853</v>
      </c>
    </row>
    <row r="591" spans="1:18" x14ac:dyDescent="0.25">
      <c r="A591">
        <v>1.7382531141538409E+18</v>
      </c>
      <c r="B591" t="s">
        <v>3224</v>
      </c>
      <c r="C591">
        <v>2</v>
      </c>
      <c r="D591" t="s">
        <v>3225</v>
      </c>
      <c r="E591">
        <v>1.7383440626196611E+18</v>
      </c>
      <c r="G591" t="s">
        <v>52</v>
      </c>
      <c r="H591" t="s">
        <v>20</v>
      </c>
      <c r="J591">
        <v>0</v>
      </c>
      <c r="K591">
        <v>0</v>
      </c>
      <c r="L591">
        <v>0</v>
      </c>
      <c r="M591" t="s">
        <v>3226</v>
      </c>
      <c r="N591">
        <v>1.431459219945918E+18</v>
      </c>
      <c r="O591" t="s">
        <v>3227</v>
      </c>
      <c r="P591" s="7" t="s">
        <v>3228</v>
      </c>
      <c r="Q591" s="3" t="s">
        <v>5850</v>
      </c>
      <c r="R591" s="3" t="s">
        <v>5853</v>
      </c>
    </row>
    <row r="592" spans="1:18" x14ac:dyDescent="0.25">
      <c r="A592">
        <v>1.738344033381151E+18</v>
      </c>
      <c r="B592" t="s">
        <v>3229</v>
      </c>
      <c r="C592">
        <v>0</v>
      </c>
      <c r="D592" t="s">
        <v>3230</v>
      </c>
      <c r="E592">
        <v>1.738344033381151E+18</v>
      </c>
      <c r="F592" t="s">
        <v>3231</v>
      </c>
      <c r="H592" t="s">
        <v>20</v>
      </c>
      <c r="I592" t="s">
        <v>3232</v>
      </c>
      <c r="J592">
        <v>0</v>
      </c>
      <c r="K592">
        <v>0</v>
      </c>
      <c r="L592">
        <v>0</v>
      </c>
      <c r="M592" t="s">
        <v>3233</v>
      </c>
      <c r="N592">
        <v>1.6870846062842429E+18</v>
      </c>
      <c r="O592" t="s">
        <v>3234</v>
      </c>
      <c r="P592" s="7" t="s">
        <v>3235</v>
      </c>
      <c r="Q592" s="3" t="s">
        <v>5849</v>
      </c>
      <c r="R592" s="3" t="s">
        <v>5853</v>
      </c>
    </row>
    <row r="593" spans="1:18" ht="30" x14ac:dyDescent="0.25">
      <c r="A593">
        <v>1.738344027878302E+18</v>
      </c>
      <c r="B593" t="s">
        <v>3236</v>
      </c>
      <c r="C593">
        <v>1</v>
      </c>
      <c r="D593" t="s">
        <v>3237</v>
      </c>
      <c r="E593">
        <v>1.738344027878302E+18</v>
      </c>
      <c r="F593" t="s">
        <v>3238</v>
      </c>
      <c r="H593" t="s">
        <v>20</v>
      </c>
      <c r="I593" t="s">
        <v>3239</v>
      </c>
      <c r="J593">
        <v>0</v>
      </c>
      <c r="K593">
        <v>0</v>
      </c>
      <c r="L593">
        <v>0</v>
      </c>
      <c r="M593" t="s">
        <v>3240</v>
      </c>
      <c r="N593">
        <v>1.281787294605664E+18</v>
      </c>
      <c r="O593" t="s">
        <v>3241</v>
      </c>
      <c r="P593" s="7" t="s">
        <v>3242</v>
      </c>
      <c r="Q593" s="3" t="s">
        <v>5850</v>
      </c>
      <c r="R593" s="3" t="s">
        <v>5853</v>
      </c>
    </row>
    <row r="594" spans="1:18" x14ac:dyDescent="0.25">
      <c r="A594">
        <v>1.738174927294124E+18</v>
      </c>
      <c r="B594" t="s">
        <v>3243</v>
      </c>
      <c r="C594">
        <v>0</v>
      </c>
      <c r="D594" t="s">
        <v>3244</v>
      </c>
      <c r="E594">
        <v>1.738344021452542E+18</v>
      </c>
      <c r="F594" t="s">
        <v>3245</v>
      </c>
      <c r="G594" t="s">
        <v>142</v>
      </c>
      <c r="H594" t="s">
        <v>20</v>
      </c>
      <c r="J594">
        <v>0</v>
      </c>
      <c r="K594">
        <v>0</v>
      </c>
      <c r="L594">
        <v>0</v>
      </c>
      <c r="M594" t="s">
        <v>3246</v>
      </c>
      <c r="N594">
        <v>1.7253855591480571E+18</v>
      </c>
      <c r="O594" t="s">
        <v>695</v>
      </c>
      <c r="P594" s="7" t="s">
        <v>3247</v>
      </c>
      <c r="Q594" s="3" t="s">
        <v>5849</v>
      </c>
      <c r="R594" s="3" t="s">
        <v>5853</v>
      </c>
    </row>
    <row r="595" spans="1:18" x14ac:dyDescent="0.25">
      <c r="A595">
        <v>1.738231973951488E+18</v>
      </c>
      <c r="B595" t="s">
        <v>3243</v>
      </c>
      <c r="C595">
        <v>0</v>
      </c>
      <c r="D595" t="s">
        <v>3248</v>
      </c>
      <c r="E595">
        <v>1.738344021234463E+18</v>
      </c>
      <c r="G595" t="s">
        <v>2520</v>
      </c>
      <c r="H595" t="s">
        <v>20</v>
      </c>
      <c r="J595">
        <v>0</v>
      </c>
      <c r="K595">
        <v>0</v>
      </c>
      <c r="L595">
        <v>0</v>
      </c>
      <c r="M595" t="s">
        <v>3249</v>
      </c>
      <c r="N595">
        <v>1.6790151789591959E+18</v>
      </c>
      <c r="O595" t="s">
        <v>3250</v>
      </c>
      <c r="P595" s="7" t="s">
        <v>3251</v>
      </c>
      <c r="Q595" s="3" t="s">
        <v>5850</v>
      </c>
      <c r="R595" s="3" t="s">
        <v>5853</v>
      </c>
    </row>
    <row r="596" spans="1:18" x14ac:dyDescent="0.25">
      <c r="A596">
        <v>1.7383440174973829E+18</v>
      </c>
      <c r="B596" t="s">
        <v>3252</v>
      </c>
      <c r="C596">
        <v>0</v>
      </c>
      <c r="D596" t="s">
        <v>3253</v>
      </c>
      <c r="E596">
        <v>1.7383440174973829E+18</v>
      </c>
      <c r="F596" t="s">
        <v>3254</v>
      </c>
      <c r="H596" t="s">
        <v>20</v>
      </c>
      <c r="I596" t="s">
        <v>123</v>
      </c>
      <c r="J596">
        <v>0</v>
      </c>
      <c r="K596">
        <v>0</v>
      </c>
      <c r="L596">
        <v>0</v>
      </c>
      <c r="M596" t="s">
        <v>3255</v>
      </c>
      <c r="N596">
        <v>1.686987657623241E+18</v>
      </c>
      <c r="O596" t="s">
        <v>3256</v>
      </c>
      <c r="P596" s="7" t="s">
        <v>3257</v>
      </c>
      <c r="Q596" s="3" t="s">
        <v>5849</v>
      </c>
      <c r="R596" s="3" t="s">
        <v>5853</v>
      </c>
    </row>
    <row r="597" spans="1:18" x14ac:dyDescent="0.25">
      <c r="A597">
        <v>1.738344007137428E+18</v>
      </c>
      <c r="B597" t="s">
        <v>3258</v>
      </c>
      <c r="C597">
        <v>0</v>
      </c>
      <c r="D597" t="s">
        <v>3259</v>
      </c>
      <c r="E597">
        <v>1.738344007137428E+18</v>
      </c>
      <c r="F597" t="s">
        <v>3260</v>
      </c>
      <c r="H597" t="s">
        <v>20</v>
      </c>
      <c r="I597" t="s">
        <v>1149</v>
      </c>
      <c r="J597">
        <v>0</v>
      </c>
      <c r="K597">
        <v>0</v>
      </c>
      <c r="L597">
        <v>0</v>
      </c>
      <c r="M597" t="s">
        <v>3261</v>
      </c>
      <c r="N597">
        <v>1.6866081726715489E+18</v>
      </c>
      <c r="O597" t="s">
        <v>3262</v>
      </c>
      <c r="P597" s="7" t="s">
        <v>3263</v>
      </c>
      <c r="Q597" s="3" t="s">
        <v>5849</v>
      </c>
      <c r="R597" s="3" t="s">
        <v>5853</v>
      </c>
    </row>
    <row r="598" spans="1:18" x14ac:dyDescent="0.25">
      <c r="A598">
        <v>1.7383439950619689E+18</v>
      </c>
      <c r="B598" t="s">
        <v>3264</v>
      </c>
      <c r="C598">
        <v>0</v>
      </c>
      <c r="D598" t="s">
        <v>3265</v>
      </c>
      <c r="E598">
        <v>1.7383439950619689E+18</v>
      </c>
      <c r="F598" t="s">
        <v>3266</v>
      </c>
      <c r="H598" t="s">
        <v>20</v>
      </c>
      <c r="I598" t="s">
        <v>1114</v>
      </c>
      <c r="J598">
        <v>0</v>
      </c>
      <c r="K598">
        <v>0</v>
      </c>
      <c r="L598">
        <v>0</v>
      </c>
      <c r="M598" t="s">
        <v>3267</v>
      </c>
      <c r="N598">
        <v>1.686614648517538E+18</v>
      </c>
      <c r="O598" t="s">
        <v>3268</v>
      </c>
      <c r="P598" s="7" t="s">
        <v>3269</v>
      </c>
      <c r="Q598" s="3" t="s">
        <v>5849</v>
      </c>
      <c r="R598" s="3" t="s">
        <v>5853</v>
      </c>
    </row>
    <row r="599" spans="1:18" x14ac:dyDescent="0.25">
      <c r="A599">
        <v>1.738343992847487E+18</v>
      </c>
      <c r="B599" t="s">
        <v>3264</v>
      </c>
      <c r="C599">
        <v>0</v>
      </c>
      <c r="D599" t="s">
        <v>3270</v>
      </c>
      <c r="E599">
        <v>1.738343992847487E+18</v>
      </c>
      <c r="F599" t="s">
        <v>3271</v>
      </c>
      <c r="H599" t="s">
        <v>20</v>
      </c>
      <c r="I599" t="s">
        <v>234</v>
      </c>
      <c r="J599">
        <v>0</v>
      </c>
      <c r="K599">
        <v>0</v>
      </c>
      <c r="L599">
        <v>0</v>
      </c>
      <c r="M599" t="s">
        <v>3272</v>
      </c>
      <c r="N599">
        <v>1.6866019658648901E+18</v>
      </c>
      <c r="O599" t="s">
        <v>236</v>
      </c>
      <c r="P599" s="7" t="s">
        <v>3273</v>
      </c>
      <c r="Q599" s="3" t="s">
        <v>5849</v>
      </c>
      <c r="R599" s="3" t="s">
        <v>5853</v>
      </c>
    </row>
    <row r="600" spans="1:18" ht="30" x14ac:dyDescent="0.25">
      <c r="A600">
        <v>1.738206020613407E+18</v>
      </c>
      <c r="B600" t="s">
        <v>3274</v>
      </c>
      <c r="C600">
        <v>0</v>
      </c>
      <c r="D600" t="s">
        <v>3275</v>
      </c>
      <c r="E600">
        <v>1.738343989219349E+18</v>
      </c>
      <c r="G600" t="s">
        <v>2520</v>
      </c>
      <c r="H600" t="s">
        <v>20</v>
      </c>
      <c r="J600">
        <v>0</v>
      </c>
      <c r="K600">
        <v>0</v>
      </c>
      <c r="L600">
        <v>0</v>
      </c>
      <c r="M600" t="s">
        <v>3276</v>
      </c>
      <c r="N600">
        <v>130241249</v>
      </c>
      <c r="O600" t="s">
        <v>3277</v>
      </c>
      <c r="P600" s="7" t="s">
        <v>3278</v>
      </c>
      <c r="Q600" s="3" t="s">
        <v>5851</v>
      </c>
      <c r="R600" s="3" t="s">
        <v>5853</v>
      </c>
    </row>
    <row r="601" spans="1:18" x14ac:dyDescent="0.25">
      <c r="A601">
        <v>1.7382183520307E+18</v>
      </c>
      <c r="B601" t="s">
        <v>3279</v>
      </c>
      <c r="C601">
        <v>0</v>
      </c>
      <c r="D601" t="s">
        <v>3280</v>
      </c>
      <c r="E601">
        <v>1.7383439797109151E+18</v>
      </c>
      <c r="G601" t="s">
        <v>3281</v>
      </c>
      <c r="H601" t="s">
        <v>20</v>
      </c>
      <c r="I601" t="s">
        <v>1658</v>
      </c>
      <c r="J601">
        <v>0</v>
      </c>
      <c r="K601">
        <v>0</v>
      </c>
      <c r="L601">
        <v>0</v>
      </c>
      <c r="M601" t="s">
        <v>3282</v>
      </c>
      <c r="N601">
        <v>2149532707</v>
      </c>
      <c r="O601" t="s">
        <v>3283</v>
      </c>
      <c r="P601" s="7" t="s">
        <v>3284</v>
      </c>
      <c r="Q601" s="3" t="s">
        <v>5850</v>
      </c>
      <c r="R601" s="3" t="s">
        <v>5853</v>
      </c>
    </row>
    <row r="602" spans="1:18" x14ac:dyDescent="0.25">
      <c r="A602">
        <v>1.7382354847140291E+18</v>
      </c>
      <c r="B602" t="s">
        <v>3285</v>
      </c>
      <c r="C602">
        <v>35</v>
      </c>
      <c r="D602" t="s">
        <v>3286</v>
      </c>
      <c r="E602">
        <v>1.73834397454767E+18</v>
      </c>
      <c r="G602" t="s">
        <v>495</v>
      </c>
      <c r="H602" t="s">
        <v>20</v>
      </c>
      <c r="I602" t="s">
        <v>3287</v>
      </c>
      <c r="J602">
        <v>0</v>
      </c>
      <c r="K602">
        <v>3</v>
      </c>
      <c r="L602">
        <v>3</v>
      </c>
      <c r="M602" t="s">
        <v>3288</v>
      </c>
      <c r="N602">
        <v>174210061</v>
      </c>
      <c r="O602" t="s">
        <v>3289</v>
      </c>
      <c r="P602" s="7" t="s">
        <v>3290</v>
      </c>
      <c r="Q602" s="3" t="s">
        <v>5850</v>
      </c>
      <c r="R602" s="3" t="s">
        <v>5853</v>
      </c>
    </row>
    <row r="603" spans="1:18" x14ac:dyDescent="0.25">
      <c r="A603">
        <v>1.738343973503316E+18</v>
      </c>
      <c r="B603" t="s">
        <v>3291</v>
      </c>
      <c r="C603">
        <v>0</v>
      </c>
      <c r="D603" t="s">
        <v>3292</v>
      </c>
      <c r="E603">
        <v>1.738343973503316E+18</v>
      </c>
      <c r="F603" t="s">
        <v>3293</v>
      </c>
      <c r="H603" t="s">
        <v>20</v>
      </c>
      <c r="I603" t="s">
        <v>3294</v>
      </c>
      <c r="J603">
        <v>0</v>
      </c>
      <c r="K603">
        <v>0</v>
      </c>
      <c r="L603">
        <v>0</v>
      </c>
      <c r="M603" t="s">
        <v>3295</v>
      </c>
      <c r="N603">
        <v>1.68676568032494E+18</v>
      </c>
      <c r="O603" t="s">
        <v>3296</v>
      </c>
      <c r="P603" s="7" t="s">
        <v>3297</v>
      </c>
      <c r="Q603" s="3" t="s">
        <v>5849</v>
      </c>
      <c r="R603" s="3" t="s">
        <v>5853</v>
      </c>
    </row>
    <row r="604" spans="1:18" ht="30" x14ac:dyDescent="0.25">
      <c r="A604">
        <v>1.7382254531257961E+18</v>
      </c>
      <c r="B604" t="s">
        <v>3298</v>
      </c>
      <c r="C604">
        <v>0</v>
      </c>
      <c r="D604" t="s">
        <v>3299</v>
      </c>
      <c r="E604">
        <v>1.738343955555849E+18</v>
      </c>
      <c r="G604" t="s">
        <v>615</v>
      </c>
      <c r="H604" t="s">
        <v>20</v>
      </c>
      <c r="J604">
        <v>0</v>
      </c>
      <c r="K604">
        <v>0</v>
      </c>
      <c r="L604">
        <v>0</v>
      </c>
      <c r="M604" t="s">
        <v>3300</v>
      </c>
      <c r="N604">
        <v>1.725010867409089E+18</v>
      </c>
      <c r="O604" t="s">
        <v>3301</v>
      </c>
      <c r="P604" s="7" t="s">
        <v>3302</v>
      </c>
      <c r="Q604" s="3" t="s">
        <v>5850</v>
      </c>
      <c r="R604" s="3" t="s">
        <v>5853</v>
      </c>
    </row>
    <row r="605" spans="1:18" x14ac:dyDescent="0.25">
      <c r="A605">
        <v>1.738343955295851E+18</v>
      </c>
      <c r="B605" t="s">
        <v>3298</v>
      </c>
      <c r="C605">
        <v>0</v>
      </c>
      <c r="D605" t="s">
        <v>3303</v>
      </c>
      <c r="E605">
        <v>1.738343955295851E+18</v>
      </c>
      <c r="F605" t="s">
        <v>3304</v>
      </c>
      <c r="H605" t="s">
        <v>20</v>
      </c>
      <c r="I605" t="s">
        <v>3305</v>
      </c>
      <c r="J605">
        <v>0</v>
      </c>
      <c r="K605">
        <v>0</v>
      </c>
      <c r="L605">
        <v>0</v>
      </c>
      <c r="M605" t="s">
        <v>3306</v>
      </c>
      <c r="N605">
        <v>1.686218506885546E+18</v>
      </c>
      <c r="O605" t="s">
        <v>3307</v>
      </c>
      <c r="P605" s="7" t="s">
        <v>3308</v>
      </c>
      <c r="Q605" s="3" t="s">
        <v>5849</v>
      </c>
      <c r="R605" s="3" t="s">
        <v>5853</v>
      </c>
    </row>
    <row r="606" spans="1:18" x14ac:dyDescent="0.25">
      <c r="A606">
        <v>1.7383439543017641E+18</v>
      </c>
      <c r="B606" t="s">
        <v>3298</v>
      </c>
      <c r="C606">
        <v>0</v>
      </c>
      <c r="D606" t="s">
        <v>3309</v>
      </c>
      <c r="E606">
        <v>1.7383439543017641E+18</v>
      </c>
      <c r="F606" t="s">
        <v>3310</v>
      </c>
      <c r="H606" t="s">
        <v>20</v>
      </c>
      <c r="I606" t="s">
        <v>3311</v>
      </c>
      <c r="J606">
        <v>0</v>
      </c>
      <c r="K606">
        <v>0</v>
      </c>
      <c r="L606">
        <v>0</v>
      </c>
      <c r="M606" t="s">
        <v>3312</v>
      </c>
      <c r="N606">
        <v>1.6869360258921019E+18</v>
      </c>
      <c r="O606" t="s">
        <v>3313</v>
      </c>
      <c r="P606" s="7" t="s">
        <v>3314</v>
      </c>
      <c r="Q606" s="3" t="s">
        <v>5849</v>
      </c>
      <c r="R606" s="3" t="s">
        <v>5853</v>
      </c>
    </row>
    <row r="607" spans="1:18" x14ac:dyDescent="0.25">
      <c r="A607">
        <v>1.7383439515083489E+18</v>
      </c>
      <c r="B607" t="s">
        <v>3315</v>
      </c>
      <c r="C607">
        <v>0</v>
      </c>
      <c r="D607" t="s">
        <v>3316</v>
      </c>
      <c r="E607">
        <v>1.7383439515083489E+18</v>
      </c>
      <c r="F607" t="s">
        <v>3317</v>
      </c>
      <c r="H607" t="s">
        <v>20</v>
      </c>
      <c r="I607" t="s">
        <v>2787</v>
      </c>
      <c r="J607">
        <v>0</v>
      </c>
      <c r="K607">
        <v>0</v>
      </c>
      <c r="L607">
        <v>0</v>
      </c>
      <c r="M607" t="s">
        <v>3318</v>
      </c>
      <c r="N607">
        <v>1.6874036607022569E+18</v>
      </c>
      <c r="O607" t="s">
        <v>3319</v>
      </c>
      <c r="P607" s="7" t="s">
        <v>3320</v>
      </c>
      <c r="Q607" s="3" t="s">
        <v>5849</v>
      </c>
      <c r="R607" s="3" t="s">
        <v>5853</v>
      </c>
    </row>
    <row r="608" spans="1:18" x14ac:dyDescent="0.25">
      <c r="A608">
        <v>1.738343939776873E+18</v>
      </c>
      <c r="B608" t="s">
        <v>3321</v>
      </c>
      <c r="C608">
        <v>0</v>
      </c>
      <c r="D608" t="s">
        <v>3322</v>
      </c>
      <c r="E608">
        <v>1.738343939776873E+18</v>
      </c>
      <c r="F608" t="s">
        <v>3323</v>
      </c>
      <c r="H608" t="s">
        <v>20</v>
      </c>
      <c r="I608" t="s">
        <v>362</v>
      </c>
      <c r="J608">
        <v>0</v>
      </c>
      <c r="K608">
        <v>0</v>
      </c>
      <c r="L608">
        <v>0</v>
      </c>
      <c r="M608" t="s">
        <v>3324</v>
      </c>
      <c r="N608">
        <v>1.6904234375910359E+18</v>
      </c>
      <c r="O608" t="s">
        <v>3325</v>
      </c>
      <c r="P608" s="7" t="s">
        <v>3326</v>
      </c>
      <c r="Q608" s="3" t="s">
        <v>5849</v>
      </c>
      <c r="R608" s="3" t="s">
        <v>5853</v>
      </c>
    </row>
    <row r="609" spans="1:18" x14ac:dyDescent="0.25">
      <c r="A609">
        <v>1.7383439292994849E+18</v>
      </c>
      <c r="B609" t="s">
        <v>3327</v>
      </c>
      <c r="C609">
        <v>0</v>
      </c>
      <c r="D609" t="s">
        <v>3328</v>
      </c>
      <c r="E609">
        <v>1.7383439292994849E+18</v>
      </c>
      <c r="H609" t="s">
        <v>20</v>
      </c>
      <c r="J609">
        <v>0</v>
      </c>
      <c r="K609">
        <v>0</v>
      </c>
      <c r="L609">
        <v>0</v>
      </c>
      <c r="M609" t="s">
        <v>3329</v>
      </c>
      <c r="N609">
        <v>1.244117818552938E+18</v>
      </c>
      <c r="O609" t="s">
        <v>3330</v>
      </c>
      <c r="P609" s="7" t="s">
        <v>3328</v>
      </c>
      <c r="Q609" s="3" t="s">
        <v>5850</v>
      </c>
      <c r="R609" s="3" t="s">
        <v>5853</v>
      </c>
    </row>
    <row r="610" spans="1:18" x14ac:dyDescent="0.25">
      <c r="A610">
        <v>1.738343922584482E+18</v>
      </c>
      <c r="B610" t="s">
        <v>3331</v>
      </c>
      <c r="C610">
        <v>0</v>
      </c>
      <c r="D610" t="s">
        <v>3332</v>
      </c>
      <c r="E610">
        <v>1.738343922584482E+18</v>
      </c>
      <c r="F610" t="s">
        <v>3333</v>
      </c>
      <c r="H610" t="s">
        <v>20</v>
      </c>
      <c r="I610" t="s">
        <v>413</v>
      </c>
      <c r="J610">
        <v>0</v>
      </c>
      <c r="K610">
        <v>0</v>
      </c>
      <c r="L610">
        <v>0</v>
      </c>
      <c r="M610" t="s">
        <v>3334</v>
      </c>
      <c r="N610">
        <v>1.6913006231810619E+18</v>
      </c>
      <c r="O610" t="s">
        <v>3335</v>
      </c>
      <c r="P610" s="7" t="s">
        <v>3336</v>
      </c>
      <c r="Q610" s="3" t="s">
        <v>5849</v>
      </c>
      <c r="R610" s="3" t="s">
        <v>5853</v>
      </c>
    </row>
    <row r="611" spans="1:18" x14ac:dyDescent="0.25">
      <c r="A611">
        <v>1.7383439150472279E+18</v>
      </c>
      <c r="B611" t="s">
        <v>3337</v>
      </c>
      <c r="C611">
        <v>0</v>
      </c>
      <c r="D611" t="s">
        <v>3338</v>
      </c>
      <c r="E611">
        <v>1.7383439150472279E+18</v>
      </c>
      <c r="F611" t="s">
        <v>3339</v>
      </c>
      <c r="H611" t="s">
        <v>20</v>
      </c>
      <c r="I611" t="s">
        <v>123</v>
      </c>
      <c r="J611">
        <v>0</v>
      </c>
      <c r="K611">
        <v>0</v>
      </c>
      <c r="L611">
        <v>0</v>
      </c>
      <c r="M611" t="s">
        <v>3340</v>
      </c>
      <c r="N611">
        <v>1.6862666321534689E+18</v>
      </c>
      <c r="O611" t="s">
        <v>3341</v>
      </c>
      <c r="P611" s="7" t="s">
        <v>3342</v>
      </c>
      <c r="Q611" s="3" t="s">
        <v>5850</v>
      </c>
      <c r="R611" s="3" t="s">
        <v>5853</v>
      </c>
    </row>
    <row r="612" spans="1:18" x14ac:dyDescent="0.25">
      <c r="A612">
        <v>1.7383439000609841E+18</v>
      </c>
      <c r="B612" t="s">
        <v>3343</v>
      </c>
      <c r="C612">
        <v>0</v>
      </c>
      <c r="D612" t="s">
        <v>3344</v>
      </c>
      <c r="E612">
        <v>1.7383439000609841E+18</v>
      </c>
      <c r="F612" t="s">
        <v>3345</v>
      </c>
      <c r="H612" t="s">
        <v>20</v>
      </c>
      <c r="I612" t="s">
        <v>3346</v>
      </c>
      <c r="J612">
        <v>0</v>
      </c>
      <c r="K612">
        <v>0</v>
      </c>
      <c r="L612">
        <v>0</v>
      </c>
      <c r="M612" t="s">
        <v>3347</v>
      </c>
      <c r="N612">
        <v>1.6859296522030039E+18</v>
      </c>
      <c r="O612" t="s">
        <v>3348</v>
      </c>
      <c r="P612" s="7" t="s">
        <v>3349</v>
      </c>
      <c r="Q612" s="3" t="s">
        <v>5849</v>
      </c>
      <c r="R612" s="3" t="s">
        <v>5853</v>
      </c>
    </row>
    <row r="613" spans="1:18" x14ac:dyDescent="0.25">
      <c r="A613">
        <v>1.7383438982532301E+18</v>
      </c>
      <c r="B613" t="s">
        <v>3350</v>
      </c>
      <c r="C613">
        <v>0</v>
      </c>
      <c r="D613" t="s">
        <v>3351</v>
      </c>
      <c r="E613">
        <v>1.7383438982532301E+18</v>
      </c>
      <c r="F613" t="s">
        <v>3352</v>
      </c>
      <c r="H613" t="s">
        <v>20</v>
      </c>
      <c r="I613" t="s">
        <v>1220</v>
      </c>
      <c r="J613">
        <v>0</v>
      </c>
      <c r="K613">
        <v>0</v>
      </c>
      <c r="L613">
        <v>0</v>
      </c>
      <c r="M613" t="s">
        <v>3353</v>
      </c>
      <c r="N613">
        <v>1.6862636354827351E+18</v>
      </c>
      <c r="O613" t="s">
        <v>3354</v>
      </c>
      <c r="P613" s="7" t="s">
        <v>3355</v>
      </c>
      <c r="Q613" s="3" t="s">
        <v>5849</v>
      </c>
      <c r="R613" s="3" t="s">
        <v>5853</v>
      </c>
    </row>
    <row r="614" spans="1:18" x14ac:dyDescent="0.25">
      <c r="A614">
        <v>1.7383438978590111E+18</v>
      </c>
      <c r="B614" t="s">
        <v>3350</v>
      </c>
      <c r="C614">
        <v>40</v>
      </c>
      <c r="D614" t="s">
        <v>3356</v>
      </c>
      <c r="E614">
        <v>1.7383438978590111E+18</v>
      </c>
      <c r="F614" t="s">
        <v>3357</v>
      </c>
      <c r="H614" t="s">
        <v>20</v>
      </c>
      <c r="I614" t="s">
        <v>53</v>
      </c>
      <c r="J614">
        <v>0</v>
      </c>
      <c r="K614">
        <v>35</v>
      </c>
      <c r="L614">
        <v>0</v>
      </c>
      <c r="M614" t="s">
        <v>3358</v>
      </c>
      <c r="N614">
        <v>1966159555</v>
      </c>
      <c r="O614" t="s">
        <v>3359</v>
      </c>
      <c r="P614" s="7" t="s">
        <v>3360</v>
      </c>
      <c r="Q614" s="3" t="s">
        <v>5850</v>
      </c>
      <c r="R614" s="3" t="s">
        <v>5853</v>
      </c>
    </row>
    <row r="615" spans="1:18" x14ac:dyDescent="0.25">
      <c r="A615">
        <v>1.738343892658123E+18</v>
      </c>
      <c r="B615" t="s">
        <v>3361</v>
      </c>
      <c r="C615">
        <v>0</v>
      </c>
      <c r="D615" t="s">
        <v>3362</v>
      </c>
      <c r="E615">
        <v>1.738343892658123E+18</v>
      </c>
      <c r="F615" t="s">
        <v>3363</v>
      </c>
      <c r="H615" t="s">
        <v>20</v>
      </c>
      <c r="I615" t="s">
        <v>3294</v>
      </c>
      <c r="J615">
        <v>0</v>
      </c>
      <c r="K615">
        <v>0</v>
      </c>
      <c r="L615">
        <v>0</v>
      </c>
      <c r="M615" t="s">
        <v>3364</v>
      </c>
      <c r="N615">
        <v>1.6917245146428291E+18</v>
      </c>
      <c r="O615" t="s">
        <v>3365</v>
      </c>
      <c r="P615" s="7" t="s">
        <v>3366</v>
      </c>
      <c r="Q615" s="3" t="s">
        <v>5849</v>
      </c>
      <c r="R615" s="3" t="s">
        <v>5853</v>
      </c>
    </row>
    <row r="616" spans="1:18" ht="30" x14ac:dyDescent="0.25">
      <c r="A616">
        <v>1.7382659567980749E+18</v>
      </c>
      <c r="B616" t="s">
        <v>3367</v>
      </c>
      <c r="C616">
        <v>1</v>
      </c>
      <c r="D616" t="s">
        <v>3368</v>
      </c>
      <c r="E616">
        <v>1.7383438883379781E+18</v>
      </c>
      <c r="G616" t="s">
        <v>155</v>
      </c>
      <c r="H616" t="s">
        <v>20</v>
      </c>
      <c r="J616">
        <v>0</v>
      </c>
      <c r="K616">
        <v>1</v>
      </c>
      <c r="L616">
        <v>0</v>
      </c>
      <c r="M616" t="s">
        <v>3369</v>
      </c>
      <c r="N616">
        <v>238593428</v>
      </c>
      <c r="O616" t="s">
        <v>3370</v>
      </c>
      <c r="P616" s="7" t="s">
        <v>3371</v>
      </c>
      <c r="Q616" s="3" t="s">
        <v>5851</v>
      </c>
      <c r="R616" s="3" t="s">
        <v>5853</v>
      </c>
    </row>
    <row r="617" spans="1:18" x14ac:dyDescent="0.25">
      <c r="A617">
        <v>1.7383438816857789E+18</v>
      </c>
      <c r="B617" t="s">
        <v>3372</v>
      </c>
      <c r="C617">
        <v>0</v>
      </c>
      <c r="D617" t="s">
        <v>3373</v>
      </c>
      <c r="E617">
        <v>1.7383438816857789E+18</v>
      </c>
      <c r="F617" t="s">
        <v>3374</v>
      </c>
      <c r="H617" t="s">
        <v>20</v>
      </c>
      <c r="I617" t="s">
        <v>2248</v>
      </c>
      <c r="J617">
        <v>0</v>
      </c>
      <c r="K617">
        <v>0</v>
      </c>
      <c r="L617">
        <v>0</v>
      </c>
      <c r="M617" t="s">
        <v>3375</v>
      </c>
      <c r="N617">
        <v>1.6865732874413261E+18</v>
      </c>
      <c r="O617" t="s">
        <v>3376</v>
      </c>
      <c r="P617" s="7" t="s">
        <v>3377</v>
      </c>
      <c r="Q617" s="3" t="s">
        <v>5849</v>
      </c>
      <c r="R617" s="3" t="s">
        <v>5853</v>
      </c>
    </row>
    <row r="618" spans="1:18" x14ac:dyDescent="0.25">
      <c r="A618">
        <v>1.7383438792279859E+18</v>
      </c>
      <c r="B618" t="s">
        <v>3372</v>
      </c>
      <c r="C618">
        <v>0</v>
      </c>
      <c r="D618" t="s">
        <v>3378</v>
      </c>
      <c r="E618">
        <v>1.7383438792279859E+18</v>
      </c>
      <c r="F618" t="s">
        <v>3379</v>
      </c>
      <c r="H618" t="s">
        <v>20</v>
      </c>
      <c r="I618" t="s">
        <v>117</v>
      </c>
      <c r="J618">
        <v>0</v>
      </c>
      <c r="K618">
        <v>0</v>
      </c>
      <c r="L618">
        <v>0</v>
      </c>
      <c r="M618" t="s">
        <v>3380</v>
      </c>
      <c r="N618">
        <v>1.686227675252457E+18</v>
      </c>
      <c r="O618" t="s">
        <v>3381</v>
      </c>
      <c r="P618" s="7" t="s">
        <v>3382</v>
      </c>
      <c r="Q618" s="3" t="s">
        <v>5849</v>
      </c>
      <c r="R618" s="3" t="s">
        <v>5853</v>
      </c>
    </row>
    <row r="619" spans="1:18" x14ac:dyDescent="0.25">
      <c r="A619">
        <v>1.7383438770007621E+18</v>
      </c>
      <c r="B619" t="s">
        <v>3383</v>
      </c>
      <c r="C619">
        <v>0</v>
      </c>
      <c r="D619" t="s">
        <v>3384</v>
      </c>
      <c r="E619">
        <v>1.7383438770007621E+18</v>
      </c>
      <c r="F619" t="s">
        <v>3385</v>
      </c>
      <c r="H619" t="s">
        <v>20</v>
      </c>
      <c r="I619" t="s">
        <v>3386</v>
      </c>
      <c r="J619">
        <v>0</v>
      </c>
      <c r="K619">
        <v>0</v>
      </c>
      <c r="L619">
        <v>0</v>
      </c>
      <c r="M619" t="s">
        <v>3387</v>
      </c>
      <c r="N619">
        <v>1.6862538928359301E+18</v>
      </c>
      <c r="O619" t="s">
        <v>3388</v>
      </c>
      <c r="P619" s="7" t="s">
        <v>3389</v>
      </c>
      <c r="Q619" s="3" t="s">
        <v>5849</v>
      </c>
      <c r="R619" s="3" t="s">
        <v>5853</v>
      </c>
    </row>
    <row r="620" spans="1:18" ht="30" x14ac:dyDescent="0.25">
      <c r="A620">
        <v>1.7383438764177001E+18</v>
      </c>
      <c r="B620" t="s">
        <v>3383</v>
      </c>
      <c r="C620">
        <v>2</v>
      </c>
      <c r="D620" t="s">
        <v>3390</v>
      </c>
      <c r="E620">
        <v>1.7383438764177001E+18</v>
      </c>
      <c r="H620" t="s">
        <v>20</v>
      </c>
      <c r="J620">
        <v>0</v>
      </c>
      <c r="K620">
        <v>0</v>
      </c>
      <c r="L620">
        <v>1</v>
      </c>
      <c r="M620" t="s">
        <v>3391</v>
      </c>
      <c r="N620">
        <v>1.41275490433921E+18</v>
      </c>
      <c r="O620" t="s">
        <v>3392</v>
      </c>
      <c r="P620" s="7" t="s">
        <v>3393</v>
      </c>
      <c r="Q620" s="3" t="s">
        <v>5850</v>
      </c>
      <c r="R620" s="3" t="s">
        <v>5853</v>
      </c>
    </row>
    <row r="621" spans="1:18" x14ac:dyDescent="0.25">
      <c r="A621">
        <v>1.7383438736620511E+18</v>
      </c>
      <c r="B621" t="s">
        <v>3383</v>
      </c>
      <c r="C621">
        <v>0</v>
      </c>
      <c r="D621" t="s">
        <v>3394</v>
      </c>
      <c r="E621">
        <v>1.7383438736620511E+18</v>
      </c>
      <c r="F621" t="s">
        <v>3395</v>
      </c>
      <c r="H621" t="s">
        <v>20</v>
      </c>
      <c r="I621" t="s">
        <v>1227</v>
      </c>
      <c r="J621">
        <v>0</v>
      </c>
      <c r="K621">
        <v>0</v>
      </c>
      <c r="L621">
        <v>0</v>
      </c>
      <c r="M621" t="s">
        <v>3396</v>
      </c>
      <c r="N621">
        <v>1.6884424300671841E+18</v>
      </c>
      <c r="O621" t="s">
        <v>3397</v>
      </c>
      <c r="P621" s="7" t="s">
        <v>3398</v>
      </c>
      <c r="Q621" s="3" t="s">
        <v>5849</v>
      </c>
      <c r="R621" s="3" t="s">
        <v>5853</v>
      </c>
    </row>
    <row r="622" spans="1:18" x14ac:dyDescent="0.25">
      <c r="A622">
        <v>1.7383438701346821E+18</v>
      </c>
      <c r="B622" t="s">
        <v>3399</v>
      </c>
      <c r="C622">
        <v>0</v>
      </c>
      <c r="D622" t="s">
        <v>3400</v>
      </c>
      <c r="E622">
        <v>1.7383438701346821E+18</v>
      </c>
      <c r="F622" t="s">
        <v>3401</v>
      </c>
      <c r="H622" t="s">
        <v>20</v>
      </c>
      <c r="I622" t="s">
        <v>3402</v>
      </c>
      <c r="J622">
        <v>0</v>
      </c>
      <c r="K622">
        <v>0</v>
      </c>
      <c r="L622">
        <v>0</v>
      </c>
      <c r="M622" t="s">
        <v>3403</v>
      </c>
      <c r="N622">
        <v>1.6888282533715069E+18</v>
      </c>
      <c r="O622" t="s">
        <v>3404</v>
      </c>
      <c r="P622" s="7" t="s">
        <v>3405</v>
      </c>
      <c r="Q622" s="3" t="s">
        <v>5849</v>
      </c>
      <c r="R622" s="3" t="s">
        <v>5853</v>
      </c>
    </row>
    <row r="623" spans="1:18" x14ac:dyDescent="0.25">
      <c r="A623">
        <v>1.738343864556311E+18</v>
      </c>
      <c r="B623" t="s">
        <v>3406</v>
      </c>
      <c r="C623">
        <v>0</v>
      </c>
      <c r="D623" t="s">
        <v>3407</v>
      </c>
      <c r="E623">
        <v>1.738343864556311E+18</v>
      </c>
      <c r="F623" t="s">
        <v>3408</v>
      </c>
      <c r="H623" t="s">
        <v>20</v>
      </c>
      <c r="I623" t="s">
        <v>3409</v>
      </c>
      <c r="J623">
        <v>0</v>
      </c>
      <c r="K623">
        <v>0</v>
      </c>
      <c r="L623">
        <v>0</v>
      </c>
      <c r="M623" t="s">
        <v>3410</v>
      </c>
      <c r="N623">
        <v>1.68485513719262E+18</v>
      </c>
      <c r="O623" t="s">
        <v>3411</v>
      </c>
      <c r="P623" s="7" t="s">
        <v>3412</v>
      </c>
      <c r="Q623" s="3" t="s">
        <v>5849</v>
      </c>
      <c r="R623" s="3" t="s">
        <v>5853</v>
      </c>
    </row>
    <row r="624" spans="1:18" x14ac:dyDescent="0.25">
      <c r="A624">
        <v>1.73834385465344E+18</v>
      </c>
      <c r="B624" t="s">
        <v>3413</v>
      </c>
      <c r="C624">
        <v>0</v>
      </c>
      <c r="D624" t="s">
        <v>3414</v>
      </c>
      <c r="E624">
        <v>1.73834385465344E+18</v>
      </c>
      <c r="F624" t="s">
        <v>3415</v>
      </c>
      <c r="H624" t="s">
        <v>20</v>
      </c>
      <c r="I624" t="s">
        <v>591</v>
      </c>
      <c r="J624">
        <v>0</v>
      </c>
      <c r="K624">
        <v>0</v>
      </c>
      <c r="L624">
        <v>0</v>
      </c>
      <c r="M624" t="s">
        <v>3416</v>
      </c>
      <c r="N624">
        <v>1.6862672500457759E+18</v>
      </c>
      <c r="O624" t="s">
        <v>3417</v>
      </c>
      <c r="P624" s="7" t="s">
        <v>3418</v>
      </c>
      <c r="Q624" s="3" t="s">
        <v>5849</v>
      </c>
      <c r="R624" s="3" t="s">
        <v>5853</v>
      </c>
    </row>
    <row r="625" spans="1:18" x14ac:dyDescent="0.25">
      <c r="A625">
        <v>1.7383438544899809E+18</v>
      </c>
      <c r="B625" t="s">
        <v>3413</v>
      </c>
      <c r="C625">
        <v>0</v>
      </c>
      <c r="D625" t="s">
        <v>3419</v>
      </c>
      <c r="E625">
        <v>1.7383438544899809E+18</v>
      </c>
      <c r="F625" t="s">
        <v>3420</v>
      </c>
      <c r="H625" t="s">
        <v>20</v>
      </c>
      <c r="I625" t="s">
        <v>276</v>
      </c>
      <c r="J625">
        <v>0</v>
      </c>
      <c r="K625">
        <v>0</v>
      </c>
      <c r="L625">
        <v>0</v>
      </c>
      <c r="M625" t="s">
        <v>3421</v>
      </c>
      <c r="N625">
        <v>1.688442528301974E+18</v>
      </c>
      <c r="O625" t="s">
        <v>3422</v>
      </c>
      <c r="P625" s="7" t="s">
        <v>3423</v>
      </c>
      <c r="Q625" s="3" t="s">
        <v>5849</v>
      </c>
      <c r="R625" s="3" t="s">
        <v>5853</v>
      </c>
    </row>
    <row r="626" spans="1:18" x14ac:dyDescent="0.25">
      <c r="A626">
        <v>1.7383438424564449E+18</v>
      </c>
      <c r="B626" t="s">
        <v>3424</v>
      </c>
      <c r="C626">
        <v>0</v>
      </c>
      <c r="D626" t="s">
        <v>3425</v>
      </c>
      <c r="E626">
        <v>1.7383438424564449E+18</v>
      </c>
      <c r="F626" t="s">
        <v>3426</v>
      </c>
      <c r="H626" t="s">
        <v>20</v>
      </c>
      <c r="I626" t="s">
        <v>66</v>
      </c>
      <c r="J626">
        <v>0</v>
      </c>
      <c r="K626">
        <v>0</v>
      </c>
      <c r="L626">
        <v>0</v>
      </c>
      <c r="M626" t="s">
        <v>3427</v>
      </c>
      <c r="N626">
        <v>1.6869787358480179E+18</v>
      </c>
      <c r="O626" t="s">
        <v>3428</v>
      </c>
      <c r="P626" s="7" t="s">
        <v>3429</v>
      </c>
      <c r="Q626" s="3" t="s">
        <v>5849</v>
      </c>
      <c r="R626" s="3" t="s">
        <v>5853</v>
      </c>
    </row>
    <row r="627" spans="1:18" x14ac:dyDescent="0.25">
      <c r="A627">
        <v>1.7383438422551181E+18</v>
      </c>
      <c r="B627" t="s">
        <v>3424</v>
      </c>
      <c r="C627">
        <v>0</v>
      </c>
      <c r="D627" t="s">
        <v>3430</v>
      </c>
      <c r="E627">
        <v>1.7383438422551181E+18</v>
      </c>
      <c r="F627" t="s">
        <v>3431</v>
      </c>
      <c r="H627" t="s">
        <v>20</v>
      </c>
      <c r="I627" t="s">
        <v>915</v>
      </c>
      <c r="J627">
        <v>0</v>
      </c>
      <c r="K627">
        <v>0</v>
      </c>
      <c r="L627">
        <v>0</v>
      </c>
      <c r="M627" t="s">
        <v>3432</v>
      </c>
      <c r="N627">
        <v>1.6865709137127629E+18</v>
      </c>
      <c r="O627" t="s">
        <v>1076</v>
      </c>
      <c r="P627" s="7" t="s">
        <v>3433</v>
      </c>
      <c r="Q627" s="3" t="s">
        <v>5849</v>
      </c>
      <c r="R627" s="3" t="s">
        <v>5853</v>
      </c>
    </row>
    <row r="628" spans="1:18" x14ac:dyDescent="0.25">
      <c r="A628">
        <v>1.73818899603823E+18</v>
      </c>
      <c r="B628" t="s">
        <v>3434</v>
      </c>
      <c r="C628">
        <v>6</v>
      </c>
      <c r="D628" t="s">
        <v>3435</v>
      </c>
      <c r="E628">
        <v>1.7383438365467241E+18</v>
      </c>
      <c r="G628" t="s">
        <v>3436</v>
      </c>
      <c r="H628" t="s">
        <v>20</v>
      </c>
      <c r="I628" t="s">
        <v>2653</v>
      </c>
      <c r="J628">
        <v>0</v>
      </c>
      <c r="K628">
        <v>0</v>
      </c>
      <c r="L628">
        <v>0</v>
      </c>
      <c r="M628" t="s">
        <v>3437</v>
      </c>
      <c r="N628">
        <v>1.349590060367114E+18</v>
      </c>
      <c r="O628" t="s">
        <v>3438</v>
      </c>
      <c r="P628" s="7" t="s">
        <v>3439</v>
      </c>
      <c r="Q628" s="3" t="s">
        <v>5850</v>
      </c>
      <c r="R628" s="3" t="s">
        <v>5853</v>
      </c>
    </row>
    <row r="629" spans="1:18" x14ac:dyDescent="0.25">
      <c r="A629">
        <v>1.738343816284E+18</v>
      </c>
      <c r="B629" t="s">
        <v>3440</v>
      </c>
      <c r="C629">
        <v>0</v>
      </c>
      <c r="D629" t="s">
        <v>3441</v>
      </c>
      <c r="E629">
        <v>1.738343816284E+18</v>
      </c>
      <c r="F629" t="s">
        <v>3442</v>
      </c>
      <c r="H629" t="s">
        <v>20</v>
      </c>
      <c r="I629" t="s">
        <v>1149</v>
      </c>
      <c r="J629">
        <v>0</v>
      </c>
      <c r="K629">
        <v>0</v>
      </c>
      <c r="L629">
        <v>0</v>
      </c>
      <c r="M629" t="s">
        <v>3443</v>
      </c>
      <c r="N629">
        <v>1.6845075394956081E+18</v>
      </c>
      <c r="O629" t="s">
        <v>3444</v>
      </c>
      <c r="P629" s="7" t="s">
        <v>3445</v>
      </c>
      <c r="Q629" s="3" t="s">
        <v>5849</v>
      </c>
      <c r="R629" s="3" t="s">
        <v>5853</v>
      </c>
    </row>
    <row r="630" spans="1:18" x14ac:dyDescent="0.25">
      <c r="A630">
        <v>1.7383438124713449E+18</v>
      </c>
      <c r="B630" t="s">
        <v>3446</v>
      </c>
      <c r="C630">
        <v>0</v>
      </c>
      <c r="D630" t="s">
        <v>3447</v>
      </c>
      <c r="E630">
        <v>1.7383438124713449E+18</v>
      </c>
      <c r="F630" t="s">
        <v>3448</v>
      </c>
      <c r="H630" t="s">
        <v>20</v>
      </c>
      <c r="I630" t="s">
        <v>1971</v>
      </c>
      <c r="J630">
        <v>0</v>
      </c>
      <c r="K630">
        <v>0</v>
      </c>
      <c r="L630">
        <v>0</v>
      </c>
      <c r="M630" t="s">
        <v>3449</v>
      </c>
      <c r="N630">
        <v>1.686224740250497E+18</v>
      </c>
      <c r="O630" t="s">
        <v>1973</v>
      </c>
      <c r="P630" s="7" t="s">
        <v>3450</v>
      </c>
      <c r="Q630" s="3" t="s">
        <v>5849</v>
      </c>
      <c r="R630" s="3" t="s">
        <v>5853</v>
      </c>
    </row>
    <row r="631" spans="1:18" x14ac:dyDescent="0.25">
      <c r="A631">
        <v>1.7383438010794319E+18</v>
      </c>
      <c r="B631" t="s">
        <v>3451</v>
      </c>
      <c r="C631">
        <v>0</v>
      </c>
      <c r="D631" t="s">
        <v>3452</v>
      </c>
      <c r="E631">
        <v>1.7383438010794319E+18</v>
      </c>
      <c r="F631" t="s">
        <v>3453</v>
      </c>
      <c r="H631" t="s">
        <v>20</v>
      </c>
      <c r="I631" t="s">
        <v>3454</v>
      </c>
      <c r="J631">
        <v>0</v>
      </c>
      <c r="K631">
        <v>0</v>
      </c>
      <c r="L631">
        <v>0</v>
      </c>
      <c r="M631" t="s">
        <v>3455</v>
      </c>
      <c r="N631">
        <v>1.6859418149756851E+18</v>
      </c>
      <c r="O631" t="s">
        <v>3456</v>
      </c>
      <c r="P631" s="7" t="s">
        <v>3457</v>
      </c>
      <c r="Q631" s="3" t="s">
        <v>5849</v>
      </c>
      <c r="R631" s="3" t="s">
        <v>5853</v>
      </c>
    </row>
    <row r="632" spans="1:18" x14ac:dyDescent="0.25">
      <c r="A632">
        <v>1.7383437889036449E+18</v>
      </c>
      <c r="B632" t="s">
        <v>3458</v>
      </c>
      <c r="C632">
        <v>0</v>
      </c>
      <c r="D632" t="s">
        <v>3459</v>
      </c>
      <c r="E632">
        <v>1.7383437889036449E+18</v>
      </c>
      <c r="F632" t="s">
        <v>3460</v>
      </c>
      <c r="H632" t="s">
        <v>20</v>
      </c>
      <c r="I632" t="s">
        <v>73</v>
      </c>
      <c r="J632">
        <v>0</v>
      </c>
      <c r="K632">
        <v>0</v>
      </c>
      <c r="L632">
        <v>0</v>
      </c>
      <c r="M632" t="s">
        <v>3461</v>
      </c>
      <c r="N632">
        <v>1.6916702901312509E+18</v>
      </c>
      <c r="O632" t="s">
        <v>3462</v>
      </c>
      <c r="P632" s="7" t="s">
        <v>3463</v>
      </c>
      <c r="Q632" s="3" t="s">
        <v>5849</v>
      </c>
      <c r="R632" s="3" t="s">
        <v>5853</v>
      </c>
    </row>
    <row r="633" spans="1:18" x14ac:dyDescent="0.25">
      <c r="A633">
        <v>1.738343788895167E+18</v>
      </c>
      <c r="B633" t="s">
        <v>3458</v>
      </c>
      <c r="C633">
        <v>0</v>
      </c>
      <c r="D633" t="s">
        <v>3464</v>
      </c>
      <c r="E633">
        <v>1.738343788895167E+18</v>
      </c>
      <c r="F633" t="s">
        <v>3465</v>
      </c>
      <c r="H633" t="s">
        <v>20</v>
      </c>
      <c r="I633" t="s">
        <v>2924</v>
      </c>
      <c r="J633">
        <v>0</v>
      </c>
      <c r="K633">
        <v>0</v>
      </c>
      <c r="L633">
        <v>0</v>
      </c>
      <c r="M633" t="s">
        <v>3466</v>
      </c>
      <c r="N633">
        <v>1.686229401745408E+18</v>
      </c>
      <c r="O633" t="s">
        <v>3467</v>
      </c>
      <c r="P633" s="7" t="s">
        <v>3468</v>
      </c>
      <c r="Q633" s="3" t="s">
        <v>5849</v>
      </c>
      <c r="R633" s="3" t="s">
        <v>5853</v>
      </c>
    </row>
    <row r="634" spans="1:18" x14ac:dyDescent="0.25">
      <c r="A634">
        <v>1.7382248134230669E+18</v>
      </c>
      <c r="B634" t="s">
        <v>3469</v>
      </c>
      <c r="C634">
        <v>1</v>
      </c>
      <c r="D634" t="s">
        <v>3470</v>
      </c>
      <c r="E634">
        <v>1.7383437835223411E+18</v>
      </c>
      <c r="G634" t="s">
        <v>3471</v>
      </c>
      <c r="H634" t="s">
        <v>20</v>
      </c>
      <c r="J634">
        <v>0</v>
      </c>
      <c r="K634">
        <v>0</v>
      </c>
      <c r="L634">
        <v>0</v>
      </c>
      <c r="M634" t="s">
        <v>3472</v>
      </c>
      <c r="N634">
        <v>1.3169826788187141E+18</v>
      </c>
      <c r="O634" t="s">
        <v>3473</v>
      </c>
      <c r="P634" s="7" t="s">
        <v>3474</v>
      </c>
      <c r="Q634" s="3" t="s">
        <v>5850</v>
      </c>
      <c r="R634" s="3" t="s">
        <v>5853</v>
      </c>
    </row>
    <row r="635" spans="1:18" x14ac:dyDescent="0.25">
      <c r="A635">
        <v>1.738343772990399E+18</v>
      </c>
      <c r="B635" t="s">
        <v>3475</v>
      </c>
      <c r="C635">
        <v>0</v>
      </c>
      <c r="D635" t="s">
        <v>3476</v>
      </c>
      <c r="E635">
        <v>1.738343772990399E+18</v>
      </c>
      <c r="F635" t="s">
        <v>3477</v>
      </c>
      <c r="H635" t="s">
        <v>20</v>
      </c>
      <c r="I635" t="s">
        <v>960</v>
      </c>
      <c r="J635">
        <v>0</v>
      </c>
      <c r="K635">
        <v>0</v>
      </c>
      <c r="L635">
        <v>0</v>
      </c>
      <c r="M635" t="s">
        <v>3478</v>
      </c>
      <c r="N635">
        <v>1.6863010645540539E+18</v>
      </c>
      <c r="O635" t="s">
        <v>962</v>
      </c>
      <c r="P635" s="7" t="s">
        <v>3479</v>
      </c>
      <c r="Q635" s="3" t="s">
        <v>5849</v>
      </c>
      <c r="R635" s="3" t="s">
        <v>5853</v>
      </c>
    </row>
    <row r="636" spans="1:18" x14ac:dyDescent="0.25">
      <c r="A636">
        <v>1.7383437688674391E+18</v>
      </c>
      <c r="B636" t="s">
        <v>3480</v>
      </c>
      <c r="C636">
        <v>0</v>
      </c>
      <c r="D636" t="s">
        <v>3481</v>
      </c>
      <c r="E636">
        <v>1.7383437688674391E+18</v>
      </c>
      <c r="F636" t="s">
        <v>3482</v>
      </c>
      <c r="H636" t="s">
        <v>20</v>
      </c>
      <c r="I636" t="s">
        <v>3483</v>
      </c>
      <c r="J636">
        <v>0</v>
      </c>
      <c r="K636">
        <v>0</v>
      </c>
      <c r="L636">
        <v>0</v>
      </c>
      <c r="M636" t="s">
        <v>3484</v>
      </c>
      <c r="N636">
        <v>1.686203121729716E+18</v>
      </c>
      <c r="O636" t="s">
        <v>3485</v>
      </c>
      <c r="P636" s="7" t="s">
        <v>3486</v>
      </c>
      <c r="Q636" s="3" t="s">
        <v>5849</v>
      </c>
      <c r="R636" s="3" t="s">
        <v>5853</v>
      </c>
    </row>
    <row r="637" spans="1:18" x14ac:dyDescent="0.25">
      <c r="A637">
        <v>1.738174927294124E+18</v>
      </c>
      <c r="B637" t="s">
        <v>3487</v>
      </c>
      <c r="C637">
        <v>0</v>
      </c>
      <c r="D637" t="s">
        <v>3488</v>
      </c>
      <c r="E637">
        <v>1.7383437583145119E+18</v>
      </c>
      <c r="F637" t="s">
        <v>3489</v>
      </c>
      <c r="G637" t="s">
        <v>142</v>
      </c>
      <c r="H637" t="s">
        <v>20</v>
      </c>
      <c r="J637">
        <v>0</v>
      </c>
      <c r="K637">
        <v>0</v>
      </c>
      <c r="L637">
        <v>0</v>
      </c>
      <c r="M637" t="s">
        <v>3490</v>
      </c>
      <c r="N637">
        <v>1.702206710427849E+18</v>
      </c>
      <c r="O637" t="s">
        <v>3491</v>
      </c>
      <c r="P637" s="7" t="s">
        <v>3492</v>
      </c>
      <c r="Q637" s="3" t="s">
        <v>5849</v>
      </c>
      <c r="R637" s="3" t="s">
        <v>5853</v>
      </c>
    </row>
    <row r="638" spans="1:18" x14ac:dyDescent="0.25">
      <c r="A638">
        <v>1.738343729361195E+18</v>
      </c>
      <c r="B638" t="s">
        <v>3493</v>
      </c>
      <c r="C638">
        <v>0</v>
      </c>
      <c r="D638" t="s">
        <v>3494</v>
      </c>
      <c r="E638">
        <v>1.738343729361195E+18</v>
      </c>
      <c r="F638" t="s">
        <v>3495</v>
      </c>
      <c r="H638" t="s">
        <v>20</v>
      </c>
      <c r="J638">
        <v>0</v>
      </c>
      <c r="K638">
        <v>0</v>
      </c>
      <c r="L638">
        <v>0</v>
      </c>
      <c r="M638" t="s">
        <v>3496</v>
      </c>
      <c r="N638">
        <v>1.725291590237954E+18</v>
      </c>
      <c r="O638" t="s">
        <v>3497</v>
      </c>
      <c r="P638" s="7" t="s">
        <v>3498</v>
      </c>
      <c r="Q638" s="3" t="s">
        <v>5850</v>
      </c>
      <c r="R638" s="3" t="s">
        <v>5853</v>
      </c>
    </row>
    <row r="639" spans="1:18" x14ac:dyDescent="0.25">
      <c r="A639">
        <v>1.738174927294124E+18</v>
      </c>
      <c r="B639" t="s">
        <v>3499</v>
      </c>
      <c r="C639">
        <v>0</v>
      </c>
      <c r="D639" t="s">
        <v>3500</v>
      </c>
      <c r="E639">
        <v>1.738343724340617E+18</v>
      </c>
      <c r="F639" t="s">
        <v>3501</v>
      </c>
      <c r="G639" t="s">
        <v>142</v>
      </c>
      <c r="H639" t="s">
        <v>20</v>
      </c>
      <c r="J639">
        <v>0</v>
      </c>
      <c r="K639">
        <v>0</v>
      </c>
      <c r="L639">
        <v>0</v>
      </c>
      <c r="M639" t="s">
        <v>3502</v>
      </c>
      <c r="N639">
        <v>1.5104842120081651E+18</v>
      </c>
      <c r="O639" t="s">
        <v>3503</v>
      </c>
      <c r="P639" s="7" t="s">
        <v>3504</v>
      </c>
      <c r="Q639" s="3" t="s">
        <v>5850</v>
      </c>
      <c r="R639" s="3" t="s">
        <v>5853</v>
      </c>
    </row>
    <row r="640" spans="1:18" x14ac:dyDescent="0.25">
      <c r="A640">
        <v>1.7382005010434829E+18</v>
      </c>
      <c r="B640" t="s">
        <v>3505</v>
      </c>
      <c r="C640">
        <v>0</v>
      </c>
      <c r="D640" t="s">
        <v>3506</v>
      </c>
      <c r="E640">
        <v>1.7383437148740859E+18</v>
      </c>
      <c r="G640" t="s">
        <v>3507</v>
      </c>
      <c r="H640" t="s">
        <v>20</v>
      </c>
      <c r="J640">
        <v>0</v>
      </c>
      <c r="K640">
        <v>0</v>
      </c>
      <c r="L640">
        <v>0</v>
      </c>
      <c r="M640" t="s">
        <v>3508</v>
      </c>
      <c r="N640">
        <v>484770197</v>
      </c>
      <c r="O640" t="s">
        <v>3509</v>
      </c>
      <c r="P640" s="7" t="s">
        <v>3510</v>
      </c>
      <c r="Q640" s="3" t="s">
        <v>5849</v>
      </c>
      <c r="R640" s="3" t="s">
        <v>5853</v>
      </c>
    </row>
    <row r="641" spans="1:18" x14ac:dyDescent="0.25">
      <c r="A641">
        <v>1.738174927294124E+18</v>
      </c>
      <c r="B641" t="s">
        <v>3511</v>
      </c>
      <c r="C641">
        <v>0</v>
      </c>
      <c r="D641" t="s">
        <v>3512</v>
      </c>
      <c r="E641">
        <v>1.7383437045225469E+18</v>
      </c>
      <c r="F641" t="s">
        <v>3513</v>
      </c>
      <c r="G641" t="s">
        <v>142</v>
      </c>
      <c r="H641" t="s">
        <v>20</v>
      </c>
      <c r="J641">
        <v>0</v>
      </c>
      <c r="K641">
        <v>0</v>
      </c>
      <c r="L641">
        <v>0</v>
      </c>
      <c r="M641" t="s">
        <v>3514</v>
      </c>
      <c r="N641">
        <v>1.7039554266422029E+18</v>
      </c>
      <c r="O641" t="s">
        <v>3515</v>
      </c>
      <c r="P641" s="7" t="s">
        <v>3516</v>
      </c>
      <c r="Q641" s="3" t="s">
        <v>5851</v>
      </c>
      <c r="R641" s="3" t="s">
        <v>5853</v>
      </c>
    </row>
    <row r="642" spans="1:18" ht="30" x14ac:dyDescent="0.25">
      <c r="A642">
        <v>1.7383436924387451E+18</v>
      </c>
      <c r="B642" t="s">
        <v>3517</v>
      </c>
      <c r="C642">
        <v>296</v>
      </c>
      <c r="D642" t="s">
        <v>3518</v>
      </c>
      <c r="E642">
        <v>1.7383436924387451E+18</v>
      </c>
      <c r="F642" t="s">
        <v>3519</v>
      </c>
      <c r="H642" t="s">
        <v>20</v>
      </c>
      <c r="I642" t="s">
        <v>3520</v>
      </c>
      <c r="J642">
        <v>4</v>
      </c>
      <c r="K642">
        <v>66</v>
      </c>
      <c r="L642">
        <v>51</v>
      </c>
      <c r="M642" t="s">
        <v>3521</v>
      </c>
      <c r="N642">
        <v>1.6598638135026931E+18</v>
      </c>
      <c r="O642" t="s">
        <v>3522</v>
      </c>
      <c r="P642" s="7" t="s">
        <v>3523</v>
      </c>
      <c r="Q642" s="3" t="s">
        <v>5851</v>
      </c>
      <c r="R642" s="3" t="s">
        <v>5853</v>
      </c>
    </row>
    <row r="643" spans="1:18" x14ac:dyDescent="0.25">
      <c r="A643">
        <v>1.738214840219689E+18</v>
      </c>
      <c r="B643" t="s">
        <v>3517</v>
      </c>
      <c r="C643">
        <v>4</v>
      </c>
      <c r="D643" t="s">
        <v>3524</v>
      </c>
      <c r="E643">
        <v>1.7383436913567091E+18</v>
      </c>
      <c r="G643" t="s">
        <v>3525</v>
      </c>
      <c r="H643" t="s">
        <v>20</v>
      </c>
      <c r="I643" t="s">
        <v>3526</v>
      </c>
      <c r="J643">
        <v>0</v>
      </c>
      <c r="K643">
        <v>2</v>
      </c>
      <c r="L643">
        <v>1</v>
      </c>
      <c r="M643" t="s">
        <v>3527</v>
      </c>
      <c r="N643">
        <v>486673168</v>
      </c>
      <c r="O643" t="s">
        <v>3528</v>
      </c>
      <c r="P643" s="7" t="s">
        <v>3529</v>
      </c>
      <c r="Q643" s="3" t="s">
        <v>5850</v>
      </c>
      <c r="R643" s="3" t="s">
        <v>5853</v>
      </c>
    </row>
    <row r="644" spans="1:18" x14ac:dyDescent="0.25">
      <c r="A644">
        <v>1.738343689808937E+18</v>
      </c>
      <c r="B644" t="s">
        <v>3517</v>
      </c>
      <c r="C644">
        <v>0</v>
      </c>
      <c r="D644" t="s">
        <v>3530</v>
      </c>
      <c r="E644">
        <v>1.738343689808937E+18</v>
      </c>
      <c r="F644" t="s">
        <v>3531</v>
      </c>
      <c r="H644" t="s">
        <v>20</v>
      </c>
      <c r="I644" t="s">
        <v>3532</v>
      </c>
      <c r="J644">
        <v>0</v>
      </c>
      <c r="K644">
        <v>0</v>
      </c>
      <c r="L644">
        <v>0</v>
      </c>
      <c r="M644" t="s">
        <v>3533</v>
      </c>
      <c r="N644">
        <v>1.6870860162037509E+18</v>
      </c>
      <c r="O644" t="s">
        <v>3534</v>
      </c>
      <c r="P644" s="7" t="s">
        <v>3535</v>
      </c>
      <c r="Q644" s="3" t="s">
        <v>5849</v>
      </c>
      <c r="R644" s="3" t="s">
        <v>5853</v>
      </c>
    </row>
    <row r="645" spans="1:18" x14ac:dyDescent="0.25">
      <c r="A645">
        <v>1.7383436841089521E+18</v>
      </c>
      <c r="B645" t="s">
        <v>3536</v>
      </c>
      <c r="C645">
        <v>0</v>
      </c>
      <c r="D645" t="s">
        <v>3537</v>
      </c>
      <c r="E645">
        <v>1.7383436841089521E+18</v>
      </c>
      <c r="F645" t="s">
        <v>3538</v>
      </c>
      <c r="H645" t="s">
        <v>20</v>
      </c>
      <c r="I645" t="s">
        <v>245</v>
      </c>
      <c r="J645">
        <v>0</v>
      </c>
      <c r="K645">
        <v>0</v>
      </c>
      <c r="L645">
        <v>0</v>
      </c>
      <c r="M645" t="s">
        <v>3539</v>
      </c>
      <c r="N645">
        <v>1.686598715472298E+18</v>
      </c>
      <c r="O645" t="s">
        <v>247</v>
      </c>
      <c r="P645" s="7" t="s">
        <v>3540</v>
      </c>
      <c r="Q645" s="3" t="s">
        <v>5849</v>
      </c>
      <c r="R645" s="3" t="s">
        <v>5853</v>
      </c>
    </row>
    <row r="646" spans="1:18" x14ac:dyDescent="0.25">
      <c r="A646">
        <v>1.7383436710814029E+18</v>
      </c>
      <c r="B646" t="s">
        <v>3541</v>
      </c>
      <c r="C646">
        <v>0</v>
      </c>
      <c r="D646" t="s">
        <v>3542</v>
      </c>
      <c r="E646">
        <v>1.7383436710814029E+18</v>
      </c>
      <c r="F646" t="s">
        <v>3543</v>
      </c>
      <c r="H646" t="s">
        <v>20</v>
      </c>
      <c r="I646" t="s">
        <v>3544</v>
      </c>
      <c r="J646">
        <v>0</v>
      </c>
      <c r="K646">
        <v>0</v>
      </c>
      <c r="L646">
        <v>0</v>
      </c>
      <c r="M646" t="s">
        <v>3545</v>
      </c>
      <c r="N646">
        <v>1.6869854142830469E+18</v>
      </c>
      <c r="O646" t="s">
        <v>3546</v>
      </c>
      <c r="P646" s="7" t="s">
        <v>3547</v>
      </c>
      <c r="Q646" s="3" t="s">
        <v>5849</v>
      </c>
      <c r="R646" s="3" t="s">
        <v>5853</v>
      </c>
    </row>
    <row r="647" spans="1:18" x14ac:dyDescent="0.25">
      <c r="A647">
        <v>1.7383436641021179E+18</v>
      </c>
      <c r="B647" t="s">
        <v>3548</v>
      </c>
      <c r="C647">
        <v>0</v>
      </c>
      <c r="D647" t="s">
        <v>3549</v>
      </c>
      <c r="E647">
        <v>1.7383436641021179E+18</v>
      </c>
      <c r="F647" t="s">
        <v>3550</v>
      </c>
      <c r="H647" t="s">
        <v>20</v>
      </c>
      <c r="I647" t="s">
        <v>3551</v>
      </c>
      <c r="J647">
        <v>0</v>
      </c>
      <c r="K647">
        <v>0</v>
      </c>
      <c r="L647">
        <v>0</v>
      </c>
      <c r="M647" t="s">
        <v>3552</v>
      </c>
      <c r="N647">
        <v>1.6869408591982469E+18</v>
      </c>
      <c r="O647" t="s">
        <v>3553</v>
      </c>
      <c r="P647" s="7" t="s">
        <v>3554</v>
      </c>
      <c r="Q647" s="3" t="s">
        <v>5850</v>
      </c>
      <c r="R647" s="3" t="s">
        <v>5853</v>
      </c>
    </row>
    <row r="648" spans="1:18" x14ac:dyDescent="0.25">
      <c r="A648">
        <v>1.738343660654142E+18</v>
      </c>
      <c r="B648" t="s">
        <v>3555</v>
      </c>
      <c r="C648">
        <v>5</v>
      </c>
      <c r="D648" t="s">
        <v>3556</v>
      </c>
      <c r="E648">
        <v>1.738343660654142E+18</v>
      </c>
      <c r="H648" t="s">
        <v>20</v>
      </c>
      <c r="I648" t="s">
        <v>2830</v>
      </c>
      <c r="J648">
        <v>0</v>
      </c>
      <c r="K648">
        <v>0</v>
      </c>
      <c r="L648">
        <v>1</v>
      </c>
      <c r="M648" t="s">
        <v>3557</v>
      </c>
      <c r="N648">
        <v>132078023</v>
      </c>
      <c r="O648" t="s">
        <v>817</v>
      </c>
      <c r="P648" s="7" t="s">
        <v>3558</v>
      </c>
      <c r="Q648" s="3" t="s">
        <v>5850</v>
      </c>
      <c r="R648" s="3" t="s">
        <v>5853</v>
      </c>
    </row>
    <row r="649" spans="1:18" x14ac:dyDescent="0.25">
      <c r="A649">
        <v>1.7383436605075331E+18</v>
      </c>
      <c r="B649" t="s">
        <v>3555</v>
      </c>
      <c r="C649">
        <v>0</v>
      </c>
      <c r="D649" t="s">
        <v>3559</v>
      </c>
      <c r="E649">
        <v>1.7383436605075331E+18</v>
      </c>
      <c r="H649" t="s">
        <v>20</v>
      </c>
      <c r="I649" t="s">
        <v>178</v>
      </c>
      <c r="J649">
        <v>0</v>
      </c>
      <c r="K649">
        <v>0</v>
      </c>
      <c r="L649">
        <v>0</v>
      </c>
      <c r="M649" t="s">
        <v>3560</v>
      </c>
      <c r="N649">
        <v>39074801</v>
      </c>
      <c r="O649" t="s">
        <v>180</v>
      </c>
      <c r="P649" s="7" t="s">
        <v>3561</v>
      </c>
      <c r="Q649" s="3" t="s">
        <v>5850</v>
      </c>
      <c r="R649" s="3" t="s">
        <v>5853</v>
      </c>
    </row>
    <row r="650" spans="1:18" x14ac:dyDescent="0.25">
      <c r="A650">
        <v>1.73834364342834E+18</v>
      </c>
      <c r="B650" t="s">
        <v>3562</v>
      </c>
      <c r="C650">
        <v>0</v>
      </c>
      <c r="D650" t="s">
        <v>3563</v>
      </c>
      <c r="E650">
        <v>1.73834364342834E+18</v>
      </c>
      <c r="F650" t="s">
        <v>3564</v>
      </c>
      <c r="H650" t="s">
        <v>20</v>
      </c>
      <c r="I650" t="s">
        <v>972</v>
      </c>
      <c r="J650">
        <v>0</v>
      </c>
      <c r="K650">
        <v>0</v>
      </c>
      <c r="L650">
        <v>0</v>
      </c>
      <c r="M650" t="s">
        <v>3565</v>
      </c>
      <c r="N650">
        <v>1.6891859275734139E+18</v>
      </c>
      <c r="O650" t="s">
        <v>3566</v>
      </c>
      <c r="P650" s="7" t="s">
        <v>3567</v>
      </c>
      <c r="Q650" s="3" t="s">
        <v>5849</v>
      </c>
      <c r="R650" s="3" t="s">
        <v>5853</v>
      </c>
    </row>
    <row r="651" spans="1:18" x14ac:dyDescent="0.25">
      <c r="A651">
        <v>1.7383436384958221E+18</v>
      </c>
      <c r="B651" t="s">
        <v>3568</v>
      </c>
      <c r="C651">
        <v>0</v>
      </c>
      <c r="D651" t="s">
        <v>3569</v>
      </c>
      <c r="E651">
        <v>1.7383436384958221E+18</v>
      </c>
      <c r="F651" t="s">
        <v>3570</v>
      </c>
      <c r="H651" t="s">
        <v>20</v>
      </c>
      <c r="I651" t="s">
        <v>1132</v>
      </c>
      <c r="J651">
        <v>0</v>
      </c>
      <c r="K651">
        <v>0</v>
      </c>
      <c r="L651">
        <v>0</v>
      </c>
      <c r="M651" t="s">
        <v>3571</v>
      </c>
      <c r="N651">
        <v>1.6866158693661041E+18</v>
      </c>
      <c r="O651" t="s">
        <v>3572</v>
      </c>
      <c r="P651" s="7" t="s">
        <v>3573</v>
      </c>
      <c r="Q651" s="3" t="s">
        <v>5849</v>
      </c>
      <c r="R651" s="3" t="s">
        <v>5853</v>
      </c>
    </row>
    <row r="652" spans="1:18" ht="30" x14ac:dyDescent="0.25">
      <c r="A652">
        <v>1.7383081714525839E+18</v>
      </c>
      <c r="B652" t="s">
        <v>3574</v>
      </c>
      <c r="C652">
        <v>1</v>
      </c>
      <c r="D652" t="s">
        <v>3575</v>
      </c>
      <c r="E652">
        <v>1.7383436333201039E+18</v>
      </c>
      <c r="G652" t="s">
        <v>3576</v>
      </c>
      <c r="H652" t="s">
        <v>20</v>
      </c>
      <c r="I652" t="s">
        <v>2448</v>
      </c>
      <c r="J652">
        <v>0</v>
      </c>
      <c r="K652">
        <v>1</v>
      </c>
      <c r="L652">
        <v>0</v>
      </c>
      <c r="M652" t="s">
        <v>3577</v>
      </c>
      <c r="N652">
        <v>1.444206305057538E+18</v>
      </c>
      <c r="O652" t="s">
        <v>2450</v>
      </c>
      <c r="P652" s="7" t="s">
        <v>3578</v>
      </c>
      <c r="Q652" s="3" t="s">
        <v>5850</v>
      </c>
      <c r="R652" s="3" t="s">
        <v>5853</v>
      </c>
    </row>
    <row r="653" spans="1:18" x14ac:dyDescent="0.25">
      <c r="A653">
        <v>1.7383436305350899E+18</v>
      </c>
      <c r="B653" t="s">
        <v>3574</v>
      </c>
      <c r="C653">
        <v>0</v>
      </c>
      <c r="D653" t="s">
        <v>3579</v>
      </c>
      <c r="E653">
        <v>1.7383436305350899E+18</v>
      </c>
      <c r="F653" t="s">
        <v>3580</v>
      </c>
      <c r="H653" t="s">
        <v>20</v>
      </c>
      <c r="I653" t="s">
        <v>85</v>
      </c>
      <c r="J653">
        <v>0</v>
      </c>
      <c r="K653">
        <v>0</v>
      </c>
      <c r="L653">
        <v>0</v>
      </c>
      <c r="M653" t="s">
        <v>3581</v>
      </c>
      <c r="N653">
        <v>1.689550751117505E+18</v>
      </c>
      <c r="O653" t="s">
        <v>3582</v>
      </c>
      <c r="P653" s="7" t="s">
        <v>3583</v>
      </c>
      <c r="Q653" s="3" t="s">
        <v>5849</v>
      </c>
      <c r="R653" s="3" t="s">
        <v>5853</v>
      </c>
    </row>
    <row r="654" spans="1:18" x14ac:dyDescent="0.25">
      <c r="A654">
        <v>1.73834362495667E+18</v>
      </c>
      <c r="B654" t="s">
        <v>3584</v>
      </c>
      <c r="C654">
        <v>0</v>
      </c>
      <c r="D654" t="s">
        <v>3585</v>
      </c>
      <c r="E654">
        <v>1.73834362495667E+18</v>
      </c>
      <c r="F654" t="s">
        <v>3586</v>
      </c>
      <c r="H654" t="s">
        <v>20</v>
      </c>
      <c r="I654" t="s">
        <v>1986</v>
      </c>
      <c r="J654">
        <v>0</v>
      </c>
      <c r="K654">
        <v>0</v>
      </c>
      <c r="L654">
        <v>0</v>
      </c>
      <c r="M654" t="s">
        <v>3587</v>
      </c>
      <c r="N654">
        <v>1.6904286032916439E+18</v>
      </c>
      <c r="O654" t="s">
        <v>3588</v>
      </c>
      <c r="P654" s="7" t="s">
        <v>3589</v>
      </c>
      <c r="Q654" s="3" t="s">
        <v>5849</v>
      </c>
      <c r="R654" s="3" t="s">
        <v>5853</v>
      </c>
    </row>
    <row r="655" spans="1:18" x14ac:dyDescent="0.25">
      <c r="A655">
        <v>1.7383436219031309E+18</v>
      </c>
      <c r="B655" t="s">
        <v>3590</v>
      </c>
      <c r="C655">
        <v>0</v>
      </c>
      <c r="D655" t="s">
        <v>3591</v>
      </c>
      <c r="E655">
        <v>1.7383436219031309E+18</v>
      </c>
      <c r="F655" t="s">
        <v>3592</v>
      </c>
      <c r="H655" t="s">
        <v>20</v>
      </c>
      <c r="I655" t="s">
        <v>66</v>
      </c>
      <c r="J655">
        <v>0</v>
      </c>
      <c r="K655">
        <v>0</v>
      </c>
      <c r="L655">
        <v>0</v>
      </c>
      <c r="M655" t="s">
        <v>3593</v>
      </c>
      <c r="N655">
        <v>1.6913048139198789E+18</v>
      </c>
      <c r="O655" t="s">
        <v>3594</v>
      </c>
      <c r="P655" s="7" t="s">
        <v>3595</v>
      </c>
      <c r="Q655" s="3" t="s">
        <v>5849</v>
      </c>
      <c r="R655" s="3" t="s">
        <v>5853</v>
      </c>
    </row>
    <row r="656" spans="1:18" x14ac:dyDescent="0.25">
      <c r="A656">
        <v>1.7383436200241731E+18</v>
      </c>
      <c r="B656" t="s">
        <v>3590</v>
      </c>
      <c r="C656">
        <v>0</v>
      </c>
      <c r="D656" t="s">
        <v>3596</v>
      </c>
      <c r="E656">
        <v>1.7383436200241731E+18</v>
      </c>
      <c r="F656" t="s">
        <v>3597</v>
      </c>
      <c r="H656" t="s">
        <v>20</v>
      </c>
      <c r="I656" t="s">
        <v>573</v>
      </c>
      <c r="J656">
        <v>0</v>
      </c>
      <c r="K656">
        <v>0</v>
      </c>
      <c r="L656">
        <v>0</v>
      </c>
      <c r="M656" t="s">
        <v>3598</v>
      </c>
      <c r="N656">
        <v>1.6866633730004621E+18</v>
      </c>
      <c r="O656" t="s">
        <v>3599</v>
      </c>
      <c r="P656" s="7" t="s">
        <v>3600</v>
      </c>
      <c r="Q656" s="3" t="s">
        <v>5849</v>
      </c>
      <c r="R656" s="3" t="s">
        <v>5853</v>
      </c>
    </row>
    <row r="657" spans="1:18" x14ac:dyDescent="0.25">
      <c r="A657">
        <v>1.738343618681922E+18</v>
      </c>
      <c r="B657" t="s">
        <v>3590</v>
      </c>
      <c r="C657">
        <v>0</v>
      </c>
      <c r="D657" t="s">
        <v>3601</v>
      </c>
      <c r="E657">
        <v>1.738343618681922E+18</v>
      </c>
      <c r="F657" t="s">
        <v>3602</v>
      </c>
      <c r="H657" t="s">
        <v>20</v>
      </c>
      <c r="I657" t="s">
        <v>136</v>
      </c>
      <c r="J657">
        <v>0</v>
      </c>
      <c r="K657">
        <v>0</v>
      </c>
      <c r="L657">
        <v>0</v>
      </c>
      <c r="M657" t="s">
        <v>3603</v>
      </c>
      <c r="N657">
        <v>1.688812930631082E+18</v>
      </c>
      <c r="O657" t="s">
        <v>3604</v>
      </c>
      <c r="P657" s="7" t="s">
        <v>3605</v>
      </c>
      <c r="Q657" s="3" t="s">
        <v>5849</v>
      </c>
      <c r="R657" s="3" t="s">
        <v>5853</v>
      </c>
    </row>
    <row r="658" spans="1:18" x14ac:dyDescent="0.25">
      <c r="A658">
        <v>1.7383436133677829E+18</v>
      </c>
      <c r="B658" t="s">
        <v>3606</v>
      </c>
      <c r="C658">
        <v>0</v>
      </c>
      <c r="D658" t="s">
        <v>3607</v>
      </c>
      <c r="E658">
        <v>1.7383436133677829E+18</v>
      </c>
      <c r="F658" t="s">
        <v>3608</v>
      </c>
      <c r="H658" t="s">
        <v>20</v>
      </c>
      <c r="I658" t="s">
        <v>3609</v>
      </c>
      <c r="J658">
        <v>0</v>
      </c>
      <c r="K658">
        <v>0</v>
      </c>
      <c r="L658">
        <v>0</v>
      </c>
      <c r="M658" t="s">
        <v>3610</v>
      </c>
      <c r="N658">
        <v>1.6839491893388979E+18</v>
      </c>
      <c r="O658" t="s">
        <v>3611</v>
      </c>
      <c r="P658" s="7" t="s">
        <v>3612</v>
      </c>
      <c r="Q658" s="3" t="s">
        <v>5849</v>
      </c>
      <c r="R658" s="3" t="s">
        <v>5853</v>
      </c>
    </row>
    <row r="659" spans="1:18" x14ac:dyDescent="0.25">
      <c r="A659">
        <v>1.7383436130532019E+18</v>
      </c>
      <c r="B659" t="s">
        <v>3606</v>
      </c>
      <c r="C659">
        <v>0</v>
      </c>
      <c r="D659" t="s">
        <v>3613</v>
      </c>
      <c r="E659">
        <v>1.7383436130532019E+18</v>
      </c>
      <c r="F659" t="s">
        <v>3614</v>
      </c>
      <c r="H659" t="s">
        <v>20</v>
      </c>
      <c r="I659" t="s">
        <v>344</v>
      </c>
      <c r="J659">
        <v>0</v>
      </c>
      <c r="K659">
        <v>0</v>
      </c>
      <c r="L659">
        <v>0</v>
      </c>
      <c r="M659" t="s">
        <v>3615</v>
      </c>
      <c r="N659">
        <v>1.686682394743788E+18</v>
      </c>
      <c r="O659" t="s">
        <v>3616</v>
      </c>
      <c r="P659" s="7" t="s">
        <v>3617</v>
      </c>
      <c r="Q659" s="3" t="s">
        <v>5849</v>
      </c>
      <c r="R659" s="3" t="s">
        <v>5853</v>
      </c>
    </row>
    <row r="660" spans="1:18" x14ac:dyDescent="0.25">
      <c r="A660">
        <v>1.7381962659876831E+18</v>
      </c>
      <c r="B660" t="s">
        <v>3618</v>
      </c>
      <c r="C660">
        <v>0</v>
      </c>
      <c r="D660" t="s">
        <v>3619</v>
      </c>
      <c r="E660">
        <v>1.7383436074664269E+18</v>
      </c>
      <c r="G660" t="s">
        <v>3620</v>
      </c>
      <c r="H660" t="s">
        <v>20</v>
      </c>
      <c r="J660">
        <v>0</v>
      </c>
      <c r="K660">
        <v>3</v>
      </c>
      <c r="L660">
        <v>0</v>
      </c>
      <c r="M660" t="s">
        <v>3621</v>
      </c>
      <c r="N660">
        <v>1.463064167233962E+18</v>
      </c>
      <c r="O660" t="s">
        <v>3622</v>
      </c>
      <c r="P660" s="7" t="s">
        <v>3623</v>
      </c>
      <c r="Q660" s="3" t="s">
        <v>5850</v>
      </c>
      <c r="R660" s="3" t="s">
        <v>5853</v>
      </c>
    </row>
    <row r="661" spans="1:18" x14ac:dyDescent="0.25">
      <c r="A661">
        <v>1.7382209811210821E+18</v>
      </c>
      <c r="B661" t="s">
        <v>3624</v>
      </c>
      <c r="C661">
        <v>0</v>
      </c>
      <c r="D661" t="s">
        <v>3625</v>
      </c>
      <c r="E661">
        <v>1.738343605083988E+18</v>
      </c>
      <c r="G661" t="s">
        <v>3626</v>
      </c>
      <c r="H661" t="s">
        <v>20</v>
      </c>
      <c r="J661">
        <v>0</v>
      </c>
      <c r="K661">
        <v>0</v>
      </c>
      <c r="L661">
        <v>0</v>
      </c>
      <c r="M661" t="s">
        <v>3627</v>
      </c>
      <c r="N661">
        <v>1.076513217122206E+18</v>
      </c>
      <c r="O661" t="s">
        <v>3628</v>
      </c>
      <c r="P661" s="7" t="s">
        <v>3629</v>
      </c>
      <c r="Q661" s="3" t="s">
        <v>5850</v>
      </c>
      <c r="R661" s="3" t="s">
        <v>5853</v>
      </c>
    </row>
    <row r="662" spans="1:18" x14ac:dyDescent="0.25">
      <c r="A662">
        <v>1.7383436011413381E+18</v>
      </c>
      <c r="B662" t="s">
        <v>3624</v>
      </c>
      <c r="C662">
        <v>0</v>
      </c>
      <c r="D662" t="s">
        <v>3630</v>
      </c>
      <c r="E662">
        <v>1.7383436011413381E+18</v>
      </c>
      <c r="F662" t="s">
        <v>3631</v>
      </c>
      <c r="H662" t="s">
        <v>20</v>
      </c>
      <c r="I662" t="s">
        <v>591</v>
      </c>
      <c r="J662">
        <v>0</v>
      </c>
      <c r="K662">
        <v>0</v>
      </c>
      <c r="L662">
        <v>0</v>
      </c>
      <c r="M662" t="s">
        <v>3632</v>
      </c>
      <c r="N662">
        <v>1.6869444384788401E+18</v>
      </c>
      <c r="O662" t="s">
        <v>3633</v>
      </c>
      <c r="P662" s="7" t="s">
        <v>3634</v>
      </c>
      <c r="Q662" s="3" t="s">
        <v>5849</v>
      </c>
      <c r="R662" s="3" t="s">
        <v>5853</v>
      </c>
    </row>
    <row r="663" spans="1:18" x14ac:dyDescent="0.25">
      <c r="A663">
        <v>1.7383436008897779E+18</v>
      </c>
      <c r="B663" t="s">
        <v>3635</v>
      </c>
      <c r="C663">
        <v>0</v>
      </c>
      <c r="D663" t="s">
        <v>3636</v>
      </c>
      <c r="E663">
        <v>1.7383436008897779E+18</v>
      </c>
      <c r="F663" t="s">
        <v>3637</v>
      </c>
      <c r="H663" t="s">
        <v>20</v>
      </c>
      <c r="I663" t="s">
        <v>3178</v>
      </c>
      <c r="J663">
        <v>0</v>
      </c>
      <c r="K663">
        <v>0</v>
      </c>
      <c r="L663">
        <v>0</v>
      </c>
      <c r="M663" t="s">
        <v>3638</v>
      </c>
      <c r="N663">
        <v>1.68916324902622E+18</v>
      </c>
      <c r="O663" t="s">
        <v>3639</v>
      </c>
      <c r="P663" s="7" t="s">
        <v>3640</v>
      </c>
      <c r="Q663" s="3" t="s">
        <v>5849</v>
      </c>
      <c r="R663" s="3" t="s">
        <v>5853</v>
      </c>
    </row>
    <row r="664" spans="1:18" x14ac:dyDescent="0.25">
      <c r="A664">
        <v>1.738343589766423E+18</v>
      </c>
      <c r="B664" t="s">
        <v>3641</v>
      </c>
      <c r="C664">
        <v>0</v>
      </c>
      <c r="D664" t="s">
        <v>3642</v>
      </c>
      <c r="E664">
        <v>1.738343589766423E+18</v>
      </c>
      <c r="F664" t="s">
        <v>3643</v>
      </c>
      <c r="H664" t="s">
        <v>20</v>
      </c>
      <c r="I664" t="s">
        <v>3644</v>
      </c>
      <c r="J664">
        <v>0</v>
      </c>
      <c r="K664">
        <v>0</v>
      </c>
      <c r="L664">
        <v>0</v>
      </c>
      <c r="M664" t="s">
        <v>3645</v>
      </c>
      <c r="N664">
        <v>1.6904369433085499E+18</v>
      </c>
      <c r="O664" t="s">
        <v>3646</v>
      </c>
      <c r="P664" s="7" t="s">
        <v>3647</v>
      </c>
      <c r="Q664" s="3" t="s">
        <v>5849</v>
      </c>
      <c r="R664" s="3" t="s">
        <v>5853</v>
      </c>
    </row>
    <row r="665" spans="1:18" ht="30" x14ac:dyDescent="0.25">
      <c r="A665">
        <v>1.7383435895106071E+18</v>
      </c>
      <c r="B665" t="s">
        <v>3641</v>
      </c>
      <c r="C665">
        <v>0</v>
      </c>
      <c r="D665" t="s">
        <v>3648</v>
      </c>
      <c r="E665">
        <v>1.7383435895106071E+18</v>
      </c>
      <c r="F665" t="s">
        <v>3649</v>
      </c>
      <c r="H665" t="s">
        <v>20</v>
      </c>
      <c r="I665" t="s">
        <v>3650</v>
      </c>
      <c r="J665">
        <v>0</v>
      </c>
      <c r="K665">
        <v>0</v>
      </c>
      <c r="L665">
        <v>0</v>
      </c>
      <c r="M665" t="s">
        <v>3651</v>
      </c>
      <c r="N665">
        <v>1.6899281510472169E+18</v>
      </c>
      <c r="O665" t="s">
        <v>3652</v>
      </c>
      <c r="P665" s="7" t="s">
        <v>3653</v>
      </c>
      <c r="Q665" s="3" t="s">
        <v>5850</v>
      </c>
      <c r="R665" s="3" t="s">
        <v>5853</v>
      </c>
    </row>
    <row r="666" spans="1:18" x14ac:dyDescent="0.25">
      <c r="A666">
        <v>1.7383435893595789E+18</v>
      </c>
      <c r="B666" t="s">
        <v>3641</v>
      </c>
      <c r="C666">
        <v>0</v>
      </c>
      <c r="D666" t="s">
        <v>3654</v>
      </c>
      <c r="E666">
        <v>1.7383435893595789E+18</v>
      </c>
      <c r="F666" t="s">
        <v>3655</v>
      </c>
      <c r="H666" t="s">
        <v>20</v>
      </c>
      <c r="I666" t="s">
        <v>3656</v>
      </c>
      <c r="J666">
        <v>0</v>
      </c>
      <c r="K666">
        <v>0</v>
      </c>
      <c r="L666">
        <v>0</v>
      </c>
      <c r="M666" t="s">
        <v>3657</v>
      </c>
      <c r="N666">
        <v>1.6906592611002939E+18</v>
      </c>
      <c r="O666" t="s">
        <v>3658</v>
      </c>
      <c r="P666" s="7" t="s">
        <v>3659</v>
      </c>
      <c r="Q666" s="3" t="s">
        <v>5849</v>
      </c>
      <c r="R666" s="3" t="s">
        <v>5853</v>
      </c>
    </row>
    <row r="667" spans="1:18" x14ac:dyDescent="0.25">
      <c r="A667">
        <v>1.7383435843767219E+18</v>
      </c>
      <c r="B667" t="s">
        <v>3660</v>
      </c>
      <c r="C667">
        <v>0</v>
      </c>
      <c r="D667" t="s">
        <v>3661</v>
      </c>
      <c r="E667">
        <v>1.7383435843767219E+18</v>
      </c>
      <c r="F667" t="s">
        <v>3662</v>
      </c>
      <c r="H667" t="s">
        <v>20</v>
      </c>
      <c r="I667" t="s">
        <v>73</v>
      </c>
      <c r="J667">
        <v>0</v>
      </c>
      <c r="K667">
        <v>0</v>
      </c>
      <c r="L667">
        <v>0</v>
      </c>
      <c r="M667" t="s">
        <v>3663</v>
      </c>
      <c r="N667">
        <v>1.6898969023667771E+18</v>
      </c>
      <c r="O667" t="s">
        <v>3664</v>
      </c>
      <c r="P667" s="7" t="s">
        <v>3665</v>
      </c>
      <c r="Q667" s="3" t="s">
        <v>5849</v>
      </c>
      <c r="R667" s="3" t="s">
        <v>5853</v>
      </c>
    </row>
    <row r="668" spans="1:18" x14ac:dyDescent="0.25">
      <c r="A668">
        <v>1.738343583198155E+18</v>
      </c>
      <c r="B668" t="s">
        <v>3666</v>
      </c>
      <c r="C668">
        <v>0</v>
      </c>
      <c r="D668" t="s">
        <v>3667</v>
      </c>
      <c r="E668">
        <v>1.738343583198155E+18</v>
      </c>
      <c r="H668" t="s">
        <v>20</v>
      </c>
      <c r="J668">
        <v>0</v>
      </c>
      <c r="K668">
        <v>0</v>
      </c>
      <c r="L668">
        <v>0</v>
      </c>
      <c r="M668" t="s">
        <v>3668</v>
      </c>
      <c r="N668">
        <v>303248387</v>
      </c>
      <c r="O668" t="s">
        <v>3669</v>
      </c>
      <c r="P668" s="7" t="s">
        <v>3667</v>
      </c>
      <c r="Q668" s="3" t="s">
        <v>5851</v>
      </c>
      <c r="R668" s="3" t="s">
        <v>5853</v>
      </c>
    </row>
    <row r="669" spans="1:18" x14ac:dyDescent="0.25">
      <c r="A669">
        <v>1.738343576625665E+18</v>
      </c>
      <c r="B669" t="s">
        <v>3670</v>
      </c>
      <c r="C669">
        <v>0</v>
      </c>
      <c r="D669" t="s">
        <v>3671</v>
      </c>
      <c r="E669">
        <v>1.738343576625665E+18</v>
      </c>
      <c r="F669" t="s">
        <v>3672</v>
      </c>
      <c r="H669" t="s">
        <v>20</v>
      </c>
      <c r="I669" t="s">
        <v>2924</v>
      </c>
      <c r="J669">
        <v>0</v>
      </c>
      <c r="K669">
        <v>0</v>
      </c>
      <c r="L669">
        <v>0</v>
      </c>
      <c r="M669" t="s">
        <v>3673</v>
      </c>
      <c r="N669">
        <v>1.69169914400254E+18</v>
      </c>
      <c r="O669" t="s">
        <v>3674</v>
      </c>
      <c r="P669" s="7" t="s">
        <v>3675</v>
      </c>
      <c r="Q669" s="3" t="s">
        <v>5849</v>
      </c>
      <c r="R669" s="3" t="s">
        <v>5853</v>
      </c>
    </row>
    <row r="670" spans="1:18" x14ac:dyDescent="0.25">
      <c r="A670">
        <v>1.7383435426727649E+18</v>
      </c>
      <c r="B670" t="s">
        <v>3676</v>
      </c>
      <c r="C670">
        <v>0</v>
      </c>
      <c r="D670" t="s">
        <v>3677</v>
      </c>
      <c r="E670">
        <v>1.7383435426727649E+18</v>
      </c>
      <c r="H670" t="s">
        <v>20</v>
      </c>
      <c r="J670">
        <v>0</v>
      </c>
      <c r="K670">
        <v>0</v>
      </c>
      <c r="L670">
        <v>0</v>
      </c>
      <c r="M670" t="s">
        <v>3678</v>
      </c>
      <c r="N670">
        <v>1.7068795527762739E+18</v>
      </c>
      <c r="O670" t="s">
        <v>3679</v>
      </c>
      <c r="P670" s="7" t="s">
        <v>3677</v>
      </c>
      <c r="Q670" s="3" t="s">
        <v>5851</v>
      </c>
      <c r="R670" s="3" t="s">
        <v>5853</v>
      </c>
    </row>
    <row r="671" spans="1:18" x14ac:dyDescent="0.25">
      <c r="A671">
        <v>1.738174927294124E+18</v>
      </c>
      <c r="B671" t="s">
        <v>3680</v>
      </c>
      <c r="C671">
        <v>0</v>
      </c>
      <c r="D671" t="s">
        <v>3681</v>
      </c>
      <c r="E671">
        <v>1.738343532451242E+18</v>
      </c>
      <c r="G671" t="s">
        <v>142</v>
      </c>
      <c r="H671" t="s">
        <v>20</v>
      </c>
      <c r="J671">
        <v>0</v>
      </c>
      <c r="K671">
        <v>0</v>
      </c>
      <c r="L671">
        <v>0</v>
      </c>
      <c r="M671" t="s">
        <v>3682</v>
      </c>
      <c r="N671">
        <v>1.704987828214518E+18</v>
      </c>
      <c r="O671" t="s">
        <v>3683</v>
      </c>
      <c r="P671" s="7" t="s">
        <v>3684</v>
      </c>
      <c r="Q671" s="3" t="s">
        <v>5849</v>
      </c>
      <c r="R671" s="3" t="s">
        <v>5853</v>
      </c>
    </row>
    <row r="672" spans="1:18" x14ac:dyDescent="0.25">
      <c r="A672">
        <v>1.7383435312097201E+18</v>
      </c>
      <c r="B672" t="s">
        <v>3680</v>
      </c>
      <c r="C672">
        <v>0</v>
      </c>
      <c r="D672" t="s">
        <v>3685</v>
      </c>
      <c r="E672">
        <v>1.7383435312097201E+18</v>
      </c>
      <c r="F672" t="s">
        <v>3686</v>
      </c>
      <c r="H672" t="s">
        <v>20</v>
      </c>
      <c r="I672" t="s">
        <v>3687</v>
      </c>
      <c r="J672">
        <v>0</v>
      </c>
      <c r="K672">
        <v>0</v>
      </c>
      <c r="L672">
        <v>0</v>
      </c>
      <c r="M672" t="s">
        <v>3688</v>
      </c>
      <c r="N672">
        <v>1.6859269817608771E+18</v>
      </c>
      <c r="O672" t="s">
        <v>3689</v>
      </c>
      <c r="P672" s="7" t="s">
        <v>3690</v>
      </c>
      <c r="Q672" s="3" t="s">
        <v>5849</v>
      </c>
      <c r="R672" s="3" t="s">
        <v>5853</v>
      </c>
    </row>
    <row r="673" spans="1:18" x14ac:dyDescent="0.25">
      <c r="A673">
        <v>1.738174927294124E+18</v>
      </c>
      <c r="B673" t="s">
        <v>3691</v>
      </c>
      <c r="C673">
        <v>0</v>
      </c>
      <c r="D673" t="s">
        <v>3692</v>
      </c>
      <c r="E673">
        <v>1.73834352886929E+18</v>
      </c>
      <c r="F673" t="s">
        <v>3693</v>
      </c>
      <c r="G673" t="s">
        <v>142</v>
      </c>
      <c r="H673" t="s">
        <v>20</v>
      </c>
      <c r="I673" t="s">
        <v>2350</v>
      </c>
      <c r="J673">
        <v>0</v>
      </c>
      <c r="K673">
        <v>0</v>
      </c>
      <c r="L673">
        <v>0</v>
      </c>
      <c r="M673" t="s">
        <v>3694</v>
      </c>
      <c r="N673">
        <v>1.670484093157675E+18</v>
      </c>
      <c r="O673" t="s">
        <v>3695</v>
      </c>
      <c r="P673" s="7" t="s">
        <v>3696</v>
      </c>
      <c r="Q673" s="3" t="s">
        <v>5849</v>
      </c>
      <c r="R673" s="3" t="s">
        <v>5853</v>
      </c>
    </row>
    <row r="674" spans="1:18" x14ac:dyDescent="0.25">
      <c r="A674">
        <v>1.738189587720372E+18</v>
      </c>
      <c r="B674" t="s">
        <v>3697</v>
      </c>
      <c r="C674">
        <v>0</v>
      </c>
      <c r="D674" t="s">
        <v>3698</v>
      </c>
      <c r="E674">
        <v>1.738343518102528E+18</v>
      </c>
      <c r="G674" t="s">
        <v>3699</v>
      </c>
      <c r="H674" t="s">
        <v>20</v>
      </c>
      <c r="J674">
        <v>0</v>
      </c>
      <c r="K674">
        <v>0</v>
      </c>
      <c r="L674">
        <v>0</v>
      </c>
      <c r="M674" t="s">
        <v>3700</v>
      </c>
      <c r="N674">
        <v>1.6035982144266691E+18</v>
      </c>
      <c r="O674" t="s">
        <v>3701</v>
      </c>
      <c r="P674" s="7" t="s">
        <v>3702</v>
      </c>
      <c r="Q674" s="3" t="s">
        <v>5849</v>
      </c>
      <c r="R674" s="3" t="s">
        <v>5853</v>
      </c>
    </row>
    <row r="675" spans="1:18" x14ac:dyDescent="0.25">
      <c r="A675">
        <v>1.7383435080403809E+18</v>
      </c>
      <c r="B675" t="s">
        <v>3703</v>
      </c>
      <c r="C675">
        <v>0</v>
      </c>
      <c r="D675" t="s">
        <v>3704</v>
      </c>
      <c r="E675">
        <v>1.7383435080403809E+18</v>
      </c>
      <c r="H675" t="s">
        <v>20</v>
      </c>
      <c r="I675" t="s">
        <v>716</v>
      </c>
      <c r="J675">
        <v>0</v>
      </c>
      <c r="K675">
        <v>0</v>
      </c>
      <c r="L675">
        <v>0</v>
      </c>
      <c r="M675" t="s">
        <v>3705</v>
      </c>
      <c r="N675">
        <v>1.067127607043342E+18</v>
      </c>
      <c r="O675" t="s">
        <v>3706</v>
      </c>
      <c r="P675" s="7" t="s">
        <v>3704</v>
      </c>
      <c r="Q675" s="3" t="s">
        <v>5850</v>
      </c>
      <c r="R675" s="3" t="s">
        <v>5853</v>
      </c>
    </row>
    <row r="676" spans="1:18" x14ac:dyDescent="0.25">
      <c r="A676">
        <v>1.7383434981586171E+18</v>
      </c>
      <c r="B676" t="s">
        <v>3707</v>
      </c>
      <c r="C676">
        <v>0</v>
      </c>
      <c r="D676" t="s">
        <v>3708</v>
      </c>
      <c r="E676">
        <v>1.7383434981586171E+18</v>
      </c>
      <c r="F676" t="s">
        <v>3709</v>
      </c>
      <c r="H676" t="s">
        <v>20</v>
      </c>
      <c r="I676" t="s">
        <v>2037</v>
      </c>
      <c r="J676">
        <v>0</v>
      </c>
      <c r="K676">
        <v>0</v>
      </c>
      <c r="L676">
        <v>0</v>
      </c>
      <c r="M676" t="s">
        <v>3710</v>
      </c>
      <c r="N676">
        <v>1.6863033350817669E+18</v>
      </c>
      <c r="O676" t="s">
        <v>2039</v>
      </c>
      <c r="P676" s="7" t="s">
        <v>3711</v>
      </c>
      <c r="Q676" s="3" t="s">
        <v>5849</v>
      </c>
      <c r="R676" s="3" t="s">
        <v>5853</v>
      </c>
    </row>
    <row r="677" spans="1:18" x14ac:dyDescent="0.25">
      <c r="A677">
        <v>1.7383434766586309E+18</v>
      </c>
      <c r="B677" t="s">
        <v>3712</v>
      </c>
      <c r="C677">
        <v>0</v>
      </c>
      <c r="D677" t="s">
        <v>3713</v>
      </c>
      <c r="E677">
        <v>1.7383434766586309E+18</v>
      </c>
      <c r="F677" t="s">
        <v>3714</v>
      </c>
      <c r="H677" t="s">
        <v>20</v>
      </c>
      <c r="I677" t="s">
        <v>3715</v>
      </c>
      <c r="J677">
        <v>0</v>
      </c>
      <c r="K677">
        <v>0</v>
      </c>
      <c r="L677">
        <v>0</v>
      </c>
      <c r="M677" t="s">
        <v>3716</v>
      </c>
      <c r="N677">
        <v>1.6884710718870981E+18</v>
      </c>
      <c r="O677" t="s">
        <v>3717</v>
      </c>
      <c r="P677" s="7" t="s">
        <v>3718</v>
      </c>
      <c r="Q677" s="3" t="s">
        <v>5849</v>
      </c>
      <c r="R677" s="3" t="s">
        <v>5853</v>
      </c>
    </row>
    <row r="678" spans="1:18" x14ac:dyDescent="0.25">
      <c r="A678">
        <v>1.73834346928509E+18</v>
      </c>
      <c r="B678" t="s">
        <v>3719</v>
      </c>
      <c r="C678">
        <v>0</v>
      </c>
      <c r="D678" t="s">
        <v>3720</v>
      </c>
      <c r="E678">
        <v>1.73834346928509E+18</v>
      </c>
      <c r="F678" t="s">
        <v>3721</v>
      </c>
      <c r="H678" t="s">
        <v>20</v>
      </c>
      <c r="I678" t="s">
        <v>1097</v>
      </c>
      <c r="J678">
        <v>0</v>
      </c>
      <c r="K678">
        <v>0</v>
      </c>
      <c r="L678">
        <v>0</v>
      </c>
      <c r="M678" t="s">
        <v>3722</v>
      </c>
      <c r="N678">
        <v>1.6888325443374331E+18</v>
      </c>
      <c r="O678" t="s">
        <v>3723</v>
      </c>
      <c r="P678" s="7" t="s">
        <v>3724</v>
      </c>
      <c r="Q678" s="3" t="s">
        <v>5849</v>
      </c>
      <c r="R678" s="3" t="s">
        <v>5853</v>
      </c>
    </row>
    <row r="679" spans="1:18" x14ac:dyDescent="0.25">
      <c r="A679">
        <v>1.7383434660176691E+18</v>
      </c>
      <c r="B679" t="s">
        <v>3725</v>
      </c>
      <c r="C679">
        <v>0</v>
      </c>
      <c r="D679" t="s">
        <v>3726</v>
      </c>
      <c r="E679">
        <v>1.7383434660176691E+18</v>
      </c>
      <c r="F679" t="s">
        <v>3727</v>
      </c>
      <c r="H679" t="s">
        <v>20</v>
      </c>
      <c r="I679" t="s">
        <v>2904</v>
      </c>
      <c r="J679">
        <v>0</v>
      </c>
      <c r="K679">
        <v>0</v>
      </c>
      <c r="L679">
        <v>0</v>
      </c>
      <c r="M679" t="s">
        <v>3728</v>
      </c>
      <c r="N679">
        <v>1.688426767516918E+18</v>
      </c>
      <c r="O679" t="s">
        <v>3729</v>
      </c>
      <c r="P679" s="7" t="s">
        <v>3730</v>
      </c>
      <c r="Q679" s="3" t="s">
        <v>5849</v>
      </c>
      <c r="R679" s="3" t="s">
        <v>5853</v>
      </c>
    </row>
    <row r="680" spans="1:18" x14ac:dyDescent="0.25">
      <c r="A680">
        <v>1.738343461227839E+18</v>
      </c>
      <c r="B680" t="s">
        <v>3731</v>
      </c>
      <c r="C680">
        <v>0</v>
      </c>
      <c r="D680" t="s">
        <v>3732</v>
      </c>
      <c r="E680">
        <v>1.738343461227839E+18</v>
      </c>
      <c r="F680" t="s">
        <v>3733</v>
      </c>
      <c r="H680" t="s">
        <v>20</v>
      </c>
      <c r="I680" t="s">
        <v>660</v>
      </c>
      <c r="J680">
        <v>0</v>
      </c>
      <c r="K680">
        <v>0</v>
      </c>
      <c r="L680">
        <v>0</v>
      </c>
      <c r="M680" t="s">
        <v>3734</v>
      </c>
      <c r="N680">
        <v>1.686280023798698E+18</v>
      </c>
      <c r="O680" t="s">
        <v>3735</v>
      </c>
      <c r="P680" s="7" t="s">
        <v>3736</v>
      </c>
      <c r="Q680" s="3" t="s">
        <v>5849</v>
      </c>
      <c r="R680" s="3" t="s">
        <v>5853</v>
      </c>
    </row>
    <row r="681" spans="1:18" x14ac:dyDescent="0.25">
      <c r="A681">
        <v>1.738343454999188E+18</v>
      </c>
      <c r="B681" t="s">
        <v>3737</v>
      </c>
      <c r="C681">
        <v>0</v>
      </c>
      <c r="D681" t="s">
        <v>3738</v>
      </c>
      <c r="E681">
        <v>1.738343454999188E+18</v>
      </c>
      <c r="F681" t="s">
        <v>3739</v>
      </c>
      <c r="H681" t="s">
        <v>20</v>
      </c>
      <c r="I681" t="s">
        <v>300</v>
      </c>
      <c r="J681">
        <v>0</v>
      </c>
      <c r="K681">
        <v>0</v>
      </c>
      <c r="L681">
        <v>0</v>
      </c>
      <c r="M681" t="s">
        <v>3740</v>
      </c>
      <c r="N681">
        <v>1.685983719826559E+18</v>
      </c>
      <c r="O681" t="s">
        <v>302</v>
      </c>
      <c r="P681" s="7" t="s">
        <v>3741</v>
      </c>
      <c r="Q681" s="3" t="s">
        <v>5849</v>
      </c>
      <c r="R681" s="3" t="s">
        <v>5853</v>
      </c>
    </row>
    <row r="682" spans="1:18" x14ac:dyDescent="0.25">
      <c r="A682">
        <v>1.7383434506119539E+18</v>
      </c>
      <c r="B682" t="s">
        <v>3742</v>
      </c>
      <c r="C682">
        <v>0</v>
      </c>
      <c r="D682" t="s">
        <v>3743</v>
      </c>
      <c r="E682">
        <v>1.7383434506119539E+18</v>
      </c>
      <c r="F682" t="s">
        <v>3744</v>
      </c>
      <c r="H682" t="s">
        <v>20</v>
      </c>
      <c r="I682" t="s">
        <v>972</v>
      </c>
      <c r="J682">
        <v>0</v>
      </c>
      <c r="K682">
        <v>0</v>
      </c>
      <c r="L682">
        <v>0</v>
      </c>
      <c r="M682" t="s">
        <v>3745</v>
      </c>
      <c r="N682">
        <v>1.6862798830588191E+18</v>
      </c>
      <c r="O682" t="s">
        <v>974</v>
      </c>
      <c r="P682" s="7" t="s">
        <v>3746</v>
      </c>
      <c r="Q682" s="3" t="s">
        <v>5849</v>
      </c>
      <c r="R682" s="3" t="s">
        <v>5853</v>
      </c>
    </row>
    <row r="683" spans="1:18" x14ac:dyDescent="0.25">
      <c r="A683">
        <v>1.7383434439808571E+18</v>
      </c>
      <c r="B683" t="s">
        <v>3747</v>
      </c>
      <c r="C683">
        <v>0</v>
      </c>
      <c r="D683" t="s">
        <v>3748</v>
      </c>
      <c r="E683">
        <v>1.7383434439808571E+18</v>
      </c>
      <c r="F683" t="s">
        <v>3749</v>
      </c>
      <c r="H683" t="s">
        <v>20</v>
      </c>
      <c r="I683" t="s">
        <v>642</v>
      </c>
      <c r="J683">
        <v>0</v>
      </c>
      <c r="K683">
        <v>0</v>
      </c>
      <c r="L683">
        <v>0</v>
      </c>
      <c r="M683" t="s">
        <v>3750</v>
      </c>
      <c r="N683">
        <v>1.688755296989311E+18</v>
      </c>
      <c r="O683" t="s">
        <v>3751</v>
      </c>
      <c r="P683" s="7" t="s">
        <v>3752</v>
      </c>
      <c r="Q683" s="3" t="s">
        <v>5849</v>
      </c>
      <c r="R683" s="3" t="s">
        <v>5853</v>
      </c>
    </row>
    <row r="684" spans="1:18" x14ac:dyDescent="0.25">
      <c r="A684">
        <v>1.7382056276448709E+18</v>
      </c>
      <c r="B684" t="s">
        <v>3753</v>
      </c>
      <c r="C684">
        <v>2</v>
      </c>
      <c r="D684" t="s">
        <v>3754</v>
      </c>
      <c r="E684">
        <v>1.7383434365065669E+18</v>
      </c>
      <c r="G684" t="s">
        <v>3755</v>
      </c>
      <c r="H684" t="s">
        <v>20</v>
      </c>
      <c r="I684" t="s">
        <v>3756</v>
      </c>
      <c r="J684">
        <v>0</v>
      </c>
      <c r="K684">
        <v>0</v>
      </c>
      <c r="L684">
        <v>0</v>
      </c>
      <c r="M684" t="s">
        <v>3757</v>
      </c>
      <c r="N684">
        <v>1.4390369074180961E+18</v>
      </c>
      <c r="O684" t="s">
        <v>3758</v>
      </c>
      <c r="P684" s="7" t="s">
        <v>3759</v>
      </c>
      <c r="Q684" s="3" t="s">
        <v>5850</v>
      </c>
      <c r="R684" s="3" t="s">
        <v>5853</v>
      </c>
    </row>
    <row r="685" spans="1:18" x14ac:dyDescent="0.25">
      <c r="A685">
        <v>1.7383434268009139E+18</v>
      </c>
      <c r="B685" t="s">
        <v>3760</v>
      </c>
      <c r="C685">
        <v>0</v>
      </c>
      <c r="D685" t="s">
        <v>3761</v>
      </c>
      <c r="E685">
        <v>1.7383434268009139E+18</v>
      </c>
      <c r="F685" t="s">
        <v>3762</v>
      </c>
      <c r="H685" t="s">
        <v>20</v>
      </c>
      <c r="I685" t="s">
        <v>3763</v>
      </c>
      <c r="J685">
        <v>0</v>
      </c>
      <c r="K685">
        <v>0</v>
      </c>
      <c r="L685">
        <v>0</v>
      </c>
      <c r="M685" t="s">
        <v>3764</v>
      </c>
      <c r="N685">
        <v>1.686249398978953E+18</v>
      </c>
      <c r="O685" t="s">
        <v>3765</v>
      </c>
      <c r="P685" s="7" t="s">
        <v>3766</v>
      </c>
      <c r="Q685" s="3" t="s">
        <v>5849</v>
      </c>
      <c r="R685" s="3" t="s">
        <v>5853</v>
      </c>
    </row>
    <row r="686" spans="1:18" x14ac:dyDescent="0.25">
      <c r="A686">
        <v>1.738343407607796E+18</v>
      </c>
      <c r="B686" t="s">
        <v>3767</v>
      </c>
      <c r="C686">
        <v>0</v>
      </c>
      <c r="D686" t="s">
        <v>3768</v>
      </c>
      <c r="E686">
        <v>1.738343407607796E+18</v>
      </c>
      <c r="F686" t="s">
        <v>3769</v>
      </c>
      <c r="H686" t="s">
        <v>20</v>
      </c>
      <c r="I686" t="s">
        <v>123</v>
      </c>
      <c r="J686">
        <v>0</v>
      </c>
      <c r="K686">
        <v>0</v>
      </c>
      <c r="L686">
        <v>0</v>
      </c>
      <c r="M686" t="s">
        <v>3770</v>
      </c>
      <c r="N686">
        <v>1.685912946755682E+18</v>
      </c>
      <c r="O686" t="s">
        <v>3771</v>
      </c>
      <c r="P686" s="7" t="s">
        <v>3772</v>
      </c>
      <c r="Q686" s="3" t="s">
        <v>5849</v>
      </c>
      <c r="R686" s="3" t="s">
        <v>5853</v>
      </c>
    </row>
    <row r="687" spans="1:18" x14ac:dyDescent="0.25">
      <c r="A687">
        <v>1.7381801260961669E+18</v>
      </c>
      <c r="B687" t="s">
        <v>3773</v>
      </c>
      <c r="C687">
        <v>1</v>
      </c>
      <c r="D687" t="s">
        <v>3774</v>
      </c>
      <c r="E687">
        <v>1.7383433933010491E+18</v>
      </c>
      <c r="G687" t="s">
        <v>699</v>
      </c>
      <c r="H687" t="s">
        <v>20</v>
      </c>
      <c r="J687">
        <v>0</v>
      </c>
      <c r="K687">
        <v>0</v>
      </c>
      <c r="L687">
        <v>0</v>
      </c>
      <c r="M687" t="s">
        <v>3775</v>
      </c>
      <c r="N687">
        <v>1.6916362458883971E+18</v>
      </c>
      <c r="O687" t="s">
        <v>3776</v>
      </c>
      <c r="P687" s="7" t="s">
        <v>3777</v>
      </c>
      <c r="Q687" s="3" t="s">
        <v>5849</v>
      </c>
      <c r="R687" s="3" t="s">
        <v>5853</v>
      </c>
    </row>
    <row r="688" spans="1:18" ht="30" x14ac:dyDescent="0.25">
      <c r="A688">
        <v>1.7382259797333E+18</v>
      </c>
      <c r="B688" t="s">
        <v>3778</v>
      </c>
      <c r="C688">
        <v>0</v>
      </c>
      <c r="D688" t="s">
        <v>3779</v>
      </c>
      <c r="E688">
        <v>1.7383433752655429E+18</v>
      </c>
      <c r="G688" t="s">
        <v>3052</v>
      </c>
      <c r="H688" t="s">
        <v>20</v>
      </c>
      <c r="J688">
        <v>0</v>
      </c>
      <c r="K688">
        <v>0</v>
      </c>
      <c r="L688">
        <v>0</v>
      </c>
      <c r="M688" t="s">
        <v>3780</v>
      </c>
      <c r="N688">
        <v>1.253128848566174E+18</v>
      </c>
      <c r="O688" t="s">
        <v>3781</v>
      </c>
      <c r="P688" s="7" t="s">
        <v>3782</v>
      </c>
      <c r="Q688" s="3" t="s">
        <v>5850</v>
      </c>
      <c r="R688" s="3" t="s">
        <v>5853</v>
      </c>
    </row>
    <row r="689" spans="1:18" x14ac:dyDescent="0.25">
      <c r="A689">
        <v>1.7383433697458099E+18</v>
      </c>
      <c r="B689" t="s">
        <v>3783</v>
      </c>
      <c r="C689">
        <v>0</v>
      </c>
      <c r="D689" t="s">
        <v>3784</v>
      </c>
      <c r="E689">
        <v>1.7383433697458099E+18</v>
      </c>
      <c r="F689" t="s">
        <v>3785</v>
      </c>
      <c r="H689" t="s">
        <v>20</v>
      </c>
      <c r="I689" t="s">
        <v>85</v>
      </c>
      <c r="J689">
        <v>0</v>
      </c>
      <c r="K689">
        <v>0</v>
      </c>
      <c r="L689">
        <v>0</v>
      </c>
      <c r="M689" t="s">
        <v>3786</v>
      </c>
      <c r="N689">
        <v>1.686264822198047E+18</v>
      </c>
      <c r="O689" t="s">
        <v>266</v>
      </c>
      <c r="P689" s="7" t="s">
        <v>3787</v>
      </c>
      <c r="Q689" s="3" t="s">
        <v>5849</v>
      </c>
      <c r="R689" s="3" t="s">
        <v>5853</v>
      </c>
    </row>
    <row r="690" spans="1:18" x14ac:dyDescent="0.25">
      <c r="A690">
        <v>1.7383433625064691E+18</v>
      </c>
      <c r="B690" t="s">
        <v>3788</v>
      </c>
      <c r="C690">
        <v>0</v>
      </c>
      <c r="D690" t="s">
        <v>3789</v>
      </c>
      <c r="E690">
        <v>1.7383433625064691E+18</v>
      </c>
      <c r="F690" t="s">
        <v>3790</v>
      </c>
      <c r="H690" t="s">
        <v>20</v>
      </c>
      <c r="I690" t="s">
        <v>2904</v>
      </c>
      <c r="J690">
        <v>0</v>
      </c>
      <c r="K690">
        <v>0</v>
      </c>
      <c r="L690">
        <v>0</v>
      </c>
      <c r="M690" t="s">
        <v>3791</v>
      </c>
      <c r="N690">
        <v>1.6862076063760919E+18</v>
      </c>
      <c r="O690" t="s">
        <v>3792</v>
      </c>
      <c r="P690" s="7" t="s">
        <v>3793</v>
      </c>
      <c r="Q690" s="3" t="s">
        <v>5849</v>
      </c>
      <c r="R690" s="3" t="s">
        <v>5853</v>
      </c>
    </row>
    <row r="691" spans="1:18" x14ac:dyDescent="0.25">
      <c r="A691">
        <v>1.7382199376747149E+18</v>
      </c>
      <c r="B691" t="s">
        <v>3794</v>
      </c>
      <c r="C691">
        <v>0</v>
      </c>
      <c r="D691" t="s">
        <v>3795</v>
      </c>
      <c r="E691">
        <v>1.7383433507917289E+18</v>
      </c>
      <c r="G691" t="s">
        <v>3796</v>
      </c>
      <c r="H691" t="s">
        <v>20</v>
      </c>
      <c r="I691" t="s">
        <v>1658</v>
      </c>
      <c r="J691">
        <v>0</v>
      </c>
      <c r="K691">
        <v>0</v>
      </c>
      <c r="L691">
        <v>0</v>
      </c>
      <c r="M691" t="s">
        <v>3797</v>
      </c>
      <c r="N691">
        <v>1.1741934693189389E+18</v>
      </c>
      <c r="O691" t="s">
        <v>3798</v>
      </c>
      <c r="P691" s="7" t="s">
        <v>3799</v>
      </c>
      <c r="Q691" s="3" t="s">
        <v>5850</v>
      </c>
      <c r="R691" s="3" t="s">
        <v>5853</v>
      </c>
    </row>
    <row r="692" spans="1:18" x14ac:dyDescent="0.25">
      <c r="A692">
        <v>1.7383433489169531E+18</v>
      </c>
      <c r="B692" t="s">
        <v>3800</v>
      </c>
      <c r="C692">
        <v>0</v>
      </c>
      <c r="D692" t="s">
        <v>3801</v>
      </c>
      <c r="E692">
        <v>1.7383433489169531E+18</v>
      </c>
      <c r="F692" t="s">
        <v>3802</v>
      </c>
      <c r="H692" t="s">
        <v>20</v>
      </c>
      <c r="I692" t="s">
        <v>3803</v>
      </c>
      <c r="J692">
        <v>0</v>
      </c>
      <c r="K692">
        <v>0</v>
      </c>
      <c r="L692">
        <v>0</v>
      </c>
      <c r="M692" t="s">
        <v>3804</v>
      </c>
      <c r="N692">
        <v>1.687108194307551E+18</v>
      </c>
      <c r="O692" t="s">
        <v>3805</v>
      </c>
      <c r="P692" s="7" t="s">
        <v>3806</v>
      </c>
      <c r="Q692" s="3" t="s">
        <v>5849</v>
      </c>
      <c r="R692" s="3" t="s">
        <v>5853</v>
      </c>
    </row>
    <row r="693" spans="1:18" x14ac:dyDescent="0.25">
      <c r="A693">
        <v>1.7383433438795781E+18</v>
      </c>
      <c r="B693" t="s">
        <v>3807</v>
      </c>
      <c r="C693">
        <v>0</v>
      </c>
      <c r="D693" t="s">
        <v>3808</v>
      </c>
      <c r="E693">
        <v>1.7383433438795781E+18</v>
      </c>
      <c r="F693" t="s">
        <v>3809</v>
      </c>
      <c r="H693" t="s">
        <v>20</v>
      </c>
      <c r="I693" t="s">
        <v>1132</v>
      </c>
      <c r="J693">
        <v>0</v>
      </c>
      <c r="K693">
        <v>0</v>
      </c>
      <c r="L693">
        <v>0</v>
      </c>
      <c r="M693" t="s">
        <v>3810</v>
      </c>
      <c r="N693">
        <v>1.686227413758538E+18</v>
      </c>
      <c r="O693" t="s">
        <v>1134</v>
      </c>
      <c r="P693" s="7" t="s">
        <v>3811</v>
      </c>
      <c r="Q693" s="3" t="s">
        <v>5849</v>
      </c>
      <c r="R693" s="3" t="s">
        <v>5853</v>
      </c>
    </row>
    <row r="694" spans="1:18" x14ac:dyDescent="0.25">
      <c r="A694">
        <v>1.738173591013982E+18</v>
      </c>
      <c r="B694" t="s">
        <v>3807</v>
      </c>
      <c r="C694">
        <v>0</v>
      </c>
      <c r="D694" t="s">
        <v>3812</v>
      </c>
      <c r="E694">
        <v>1.738343343434985E+18</v>
      </c>
      <c r="G694" t="s">
        <v>705</v>
      </c>
      <c r="H694" t="s">
        <v>20</v>
      </c>
      <c r="J694">
        <v>0</v>
      </c>
      <c r="K694">
        <v>0</v>
      </c>
      <c r="L694">
        <v>0</v>
      </c>
      <c r="M694" t="s">
        <v>3813</v>
      </c>
      <c r="N694">
        <v>1.3293896313520991E+18</v>
      </c>
      <c r="O694" t="s">
        <v>3814</v>
      </c>
      <c r="P694" s="7" t="s">
        <v>3815</v>
      </c>
      <c r="Q694" s="3" t="s">
        <v>5850</v>
      </c>
      <c r="R694" s="3" t="s">
        <v>5853</v>
      </c>
    </row>
    <row r="695" spans="1:18" x14ac:dyDescent="0.25">
      <c r="A695">
        <v>1.738343332550689E+18</v>
      </c>
      <c r="B695" t="s">
        <v>3816</v>
      </c>
      <c r="C695">
        <v>0</v>
      </c>
      <c r="D695" t="s">
        <v>3817</v>
      </c>
      <c r="E695">
        <v>1.738343332550689E+18</v>
      </c>
      <c r="F695" t="s">
        <v>3818</v>
      </c>
      <c r="H695" t="s">
        <v>20</v>
      </c>
      <c r="I695" t="s">
        <v>654</v>
      </c>
      <c r="J695">
        <v>0</v>
      </c>
      <c r="K695">
        <v>0</v>
      </c>
      <c r="L695">
        <v>0</v>
      </c>
      <c r="M695" t="s">
        <v>3819</v>
      </c>
      <c r="N695">
        <v>1.6891507712528881E+18</v>
      </c>
      <c r="O695" t="s">
        <v>3820</v>
      </c>
      <c r="P695" s="7" t="s">
        <v>3821</v>
      </c>
      <c r="Q695" s="3" t="s">
        <v>5849</v>
      </c>
      <c r="R695" s="3" t="s">
        <v>5853</v>
      </c>
    </row>
    <row r="696" spans="1:18" x14ac:dyDescent="0.25">
      <c r="A696">
        <v>1.7383433282977339E+18</v>
      </c>
      <c r="B696" t="s">
        <v>3822</v>
      </c>
      <c r="C696">
        <v>0</v>
      </c>
      <c r="D696" t="s">
        <v>3823</v>
      </c>
      <c r="E696">
        <v>1.7383433282977339E+18</v>
      </c>
      <c r="F696" t="s">
        <v>3824</v>
      </c>
      <c r="H696" t="s">
        <v>20</v>
      </c>
      <c r="I696" t="s">
        <v>3232</v>
      </c>
      <c r="J696">
        <v>0</v>
      </c>
      <c r="K696">
        <v>1</v>
      </c>
      <c r="L696">
        <v>0</v>
      </c>
      <c r="M696" t="s">
        <v>3825</v>
      </c>
      <c r="N696">
        <v>1.6869524679705441E+18</v>
      </c>
      <c r="O696" t="s">
        <v>3826</v>
      </c>
      <c r="P696" s="7" t="s">
        <v>3827</v>
      </c>
      <c r="Q696" s="3" t="s">
        <v>5849</v>
      </c>
      <c r="R696" s="3" t="s">
        <v>5853</v>
      </c>
    </row>
    <row r="697" spans="1:18" x14ac:dyDescent="0.25">
      <c r="A697">
        <v>1.7383433214190231E+18</v>
      </c>
      <c r="B697" t="s">
        <v>3828</v>
      </c>
      <c r="C697">
        <v>0</v>
      </c>
      <c r="D697" t="s">
        <v>3829</v>
      </c>
      <c r="E697">
        <v>1.7383433214190231E+18</v>
      </c>
      <c r="F697" t="s">
        <v>3830</v>
      </c>
      <c r="H697" t="s">
        <v>20</v>
      </c>
      <c r="I697" t="s">
        <v>3294</v>
      </c>
      <c r="J697">
        <v>0</v>
      </c>
      <c r="K697">
        <v>0</v>
      </c>
      <c r="L697">
        <v>0</v>
      </c>
      <c r="M697" t="s">
        <v>3831</v>
      </c>
      <c r="N697">
        <v>1.6869850485439731E+18</v>
      </c>
      <c r="O697" t="s">
        <v>3832</v>
      </c>
      <c r="P697" s="7" t="s">
        <v>3833</v>
      </c>
      <c r="Q697" s="3" t="s">
        <v>5849</v>
      </c>
      <c r="R697" s="3" t="s">
        <v>5853</v>
      </c>
    </row>
    <row r="698" spans="1:18" x14ac:dyDescent="0.25">
      <c r="A698">
        <v>1.7383433166333591E+18</v>
      </c>
      <c r="B698" t="s">
        <v>3834</v>
      </c>
      <c r="C698">
        <v>0</v>
      </c>
      <c r="D698" t="s">
        <v>3835</v>
      </c>
      <c r="E698">
        <v>1.7383433166333591E+18</v>
      </c>
      <c r="F698" t="s">
        <v>3836</v>
      </c>
      <c r="H698" t="s">
        <v>20</v>
      </c>
      <c r="I698" t="s">
        <v>660</v>
      </c>
      <c r="J698">
        <v>0</v>
      </c>
      <c r="K698">
        <v>0</v>
      </c>
      <c r="L698">
        <v>0</v>
      </c>
      <c r="M698" t="s">
        <v>3837</v>
      </c>
      <c r="N698">
        <v>1.68692105942419E+18</v>
      </c>
      <c r="O698" t="s">
        <v>3838</v>
      </c>
      <c r="P698" s="7" t="s">
        <v>3839</v>
      </c>
      <c r="Q698" s="3" t="s">
        <v>5849</v>
      </c>
      <c r="R698" s="3" t="s">
        <v>5853</v>
      </c>
    </row>
    <row r="699" spans="1:18" x14ac:dyDescent="0.25">
      <c r="A699">
        <v>1.7383433094400819E+18</v>
      </c>
      <c r="B699" t="s">
        <v>3840</v>
      </c>
      <c r="C699">
        <v>0</v>
      </c>
      <c r="D699" t="s">
        <v>3841</v>
      </c>
      <c r="E699">
        <v>1.7383433094400819E+18</v>
      </c>
      <c r="F699" t="s">
        <v>3842</v>
      </c>
      <c r="H699" t="s">
        <v>20</v>
      </c>
      <c r="I699" t="s">
        <v>66</v>
      </c>
      <c r="J699">
        <v>0</v>
      </c>
      <c r="K699">
        <v>0</v>
      </c>
      <c r="L699">
        <v>0</v>
      </c>
      <c r="M699" t="s">
        <v>3843</v>
      </c>
      <c r="N699">
        <v>1.6895489366657971E+18</v>
      </c>
      <c r="O699" t="s">
        <v>3844</v>
      </c>
      <c r="P699" s="7" t="s">
        <v>3845</v>
      </c>
      <c r="Q699" s="3" t="s">
        <v>5849</v>
      </c>
      <c r="R699" s="3" t="s">
        <v>5853</v>
      </c>
    </row>
    <row r="700" spans="1:18" x14ac:dyDescent="0.25">
      <c r="A700">
        <v>1.738343308693545E+18</v>
      </c>
      <c r="B700" t="s">
        <v>3840</v>
      </c>
      <c r="C700">
        <v>0</v>
      </c>
      <c r="D700" t="s">
        <v>3846</v>
      </c>
      <c r="E700">
        <v>1.738343308693545E+18</v>
      </c>
      <c r="F700" t="s">
        <v>3847</v>
      </c>
      <c r="H700" t="s">
        <v>20</v>
      </c>
      <c r="I700" t="s">
        <v>3117</v>
      </c>
      <c r="J700">
        <v>0</v>
      </c>
      <c r="K700">
        <v>0</v>
      </c>
      <c r="L700">
        <v>0</v>
      </c>
      <c r="M700" t="s">
        <v>3848</v>
      </c>
      <c r="N700">
        <v>1.6865926204313641E+18</v>
      </c>
      <c r="O700" t="s">
        <v>3849</v>
      </c>
      <c r="P700" s="7" t="s">
        <v>3850</v>
      </c>
      <c r="Q700" s="3" t="s">
        <v>5849</v>
      </c>
      <c r="R700" s="3" t="s">
        <v>5853</v>
      </c>
    </row>
    <row r="701" spans="1:18" x14ac:dyDescent="0.25">
      <c r="A701">
        <v>1.7383433085425459E+18</v>
      </c>
      <c r="B701" t="s">
        <v>3840</v>
      </c>
      <c r="C701">
        <v>0</v>
      </c>
      <c r="D701" t="s">
        <v>3851</v>
      </c>
      <c r="E701">
        <v>1.7383433085425459E+18</v>
      </c>
      <c r="F701" t="s">
        <v>3852</v>
      </c>
      <c r="H701" t="s">
        <v>20</v>
      </c>
      <c r="I701" t="s">
        <v>3853</v>
      </c>
      <c r="J701">
        <v>0</v>
      </c>
      <c r="K701">
        <v>0</v>
      </c>
      <c r="L701">
        <v>0</v>
      </c>
      <c r="M701" t="s">
        <v>3854</v>
      </c>
      <c r="N701">
        <v>1.6853043762174531E+18</v>
      </c>
      <c r="O701" t="s">
        <v>3855</v>
      </c>
      <c r="P701" s="7" t="s">
        <v>3856</v>
      </c>
      <c r="Q701" s="3" t="s">
        <v>5850</v>
      </c>
      <c r="R701" s="3" t="s">
        <v>5853</v>
      </c>
    </row>
    <row r="702" spans="1:18" x14ac:dyDescent="0.25">
      <c r="A702">
        <v>1.7383432912116291E+18</v>
      </c>
      <c r="B702" t="s">
        <v>3857</v>
      </c>
      <c r="C702">
        <v>0</v>
      </c>
      <c r="D702" t="s">
        <v>3858</v>
      </c>
      <c r="E702">
        <v>1.7383432912116291E+18</v>
      </c>
      <c r="F702" t="s">
        <v>3859</v>
      </c>
      <c r="H702" t="s">
        <v>20</v>
      </c>
      <c r="I702" t="s">
        <v>2924</v>
      </c>
      <c r="J702">
        <v>0</v>
      </c>
      <c r="K702">
        <v>0</v>
      </c>
      <c r="L702">
        <v>0</v>
      </c>
      <c r="M702" t="s">
        <v>3860</v>
      </c>
      <c r="N702">
        <v>1.6866226869765901E+18</v>
      </c>
      <c r="O702" t="s">
        <v>3861</v>
      </c>
      <c r="P702" s="7" t="s">
        <v>3862</v>
      </c>
      <c r="Q702" s="3" t="s">
        <v>5850</v>
      </c>
      <c r="R702" s="3" t="s">
        <v>5853</v>
      </c>
    </row>
    <row r="703" spans="1:18" x14ac:dyDescent="0.25">
      <c r="A703">
        <v>1.738343288137204E+18</v>
      </c>
      <c r="B703" t="s">
        <v>3863</v>
      </c>
      <c r="C703">
        <v>0</v>
      </c>
      <c r="D703" t="s">
        <v>3864</v>
      </c>
      <c r="E703">
        <v>1.738343288137204E+18</v>
      </c>
      <c r="F703" t="s">
        <v>3865</v>
      </c>
      <c r="H703" t="s">
        <v>20</v>
      </c>
      <c r="I703" t="s">
        <v>123</v>
      </c>
      <c r="J703">
        <v>0</v>
      </c>
      <c r="K703">
        <v>0</v>
      </c>
      <c r="L703">
        <v>0</v>
      </c>
      <c r="M703" t="s">
        <v>3866</v>
      </c>
      <c r="N703">
        <v>1.6862373915758139E+18</v>
      </c>
      <c r="O703" t="s">
        <v>3867</v>
      </c>
      <c r="P703" s="7" t="s">
        <v>3868</v>
      </c>
      <c r="Q703" s="3" t="s">
        <v>5849</v>
      </c>
      <c r="R703" s="3" t="s">
        <v>5853</v>
      </c>
    </row>
    <row r="704" spans="1:18" x14ac:dyDescent="0.25">
      <c r="A704">
        <v>1.738343287080297E+18</v>
      </c>
      <c r="B704" t="s">
        <v>3863</v>
      </c>
      <c r="C704">
        <v>0</v>
      </c>
      <c r="D704" t="s">
        <v>3869</v>
      </c>
      <c r="E704">
        <v>1.738343287080297E+18</v>
      </c>
      <c r="F704" t="s">
        <v>3870</v>
      </c>
      <c r="H704" t="s">
        <v>20</v>
      </c>
      <c r="I704" t="s">
        <v>757</v>
      </c>
      <c r="J704">
        <v>0</v>
      </c>
      <c r="K704">
        <v>0</v>
      </c>
      <c r="L704">
        <v>0</v>
      </c>
      <c r="M704" t="s">
        <v>3871</v>
      </c>
      <c r="N704">
        <v>1.6913035012705121E+18</v>
      </c>
      <c r="O704" t="s">
        <v>759</v>
      </c>
      <c r="P704" s="7" t="s">
        <v>3872</v>
      </c>
      <c r="Q704" s="3" t="s">
        <v>5849</v>
      </c>
      <c r="R704" s="3" t="s">
        <v>5853</v>
      </c>
    </row>
    <row r="705" spans="1:18" x14ac:dyDescent="0.25">
      <c r="A705">
        <v>1.7383432855284411E+18</v>
      </c>
      <c r="B705" t="s">
        <v>3873</v>
      </c>
      <c r="C705">
        <v>0</v>
      </c>
      <c r="D705" t="s">
        <v>3874</v>
      </c>
      <c r="E705">
        <v>1.7383432855284411E+18</v>
      </c>
      <c r="F705" t="s">
        <v>3875</v>
      </c>
      <c r="H705" t="s">
        <v>20</v>
      </c>
      <c r="I705" t="s">
        <v>939</v>
      </c>
      <c r="J705">
        <v>0</v>
      </c>
      <c r="K705">
        <v>0</v>
      </c>
      <c r="L705">
        <v>0</v>
      </c>
      <c r="M705" t="s">
        <v>3876</v>
      </c>
      <c r="N705">
        <v>1.6891710812430909E+18</v>
      </c>
      <c r="O705" t="s">
        <v>3877</v>
      </c>
      <c r="P705" s="7" t="s">
        <v>3878</v>
      </c>
      <c r="Q705" s="3" t="s">
        <v>5849</v>
      </c>
      <c r="R705" s="3" t="s">
        <v>5853</v>
      </c>
    </row>
    <row r="706" spans="1:18" x14ac:dyDescent="0.25">
      <c r="A706">
        <v>1.7383432796396219E+18</v>
      </c>
      <c r="B706" t="s">
        <v>3879</v>
      </c>
      <c r="C706">
        <v>0</v>
      </c>
      <c r="D706" t="s">
        <v>3880</v>
      </c>
      <c r="E706">
        <v>1.7383432796396219E+18</v>
      </c>
      <c r="F706" t="s">
        <v>3881</v>
      </c>
      <c r="H706" t="s">
        <v>20</v>
      </c>
      <c r="I706" t="s">
        <v>1220</v>
      </c>
      <c r="J706">
        <v>0</v>
      </c>
      <c r="K706">
        <v>0</v>
      </c>
      <c r="L706">
        <v>0</v>
      </c>
      <c r="M706" t="s">
        <v>3882</v>
      </c>
      <c r="N706">
        <v>1.686656895728374E+18</v>
      </c>
      <c r="O706" t="s">
        <v>3883</v>
      </c>
      <c r="P706" s="7" t="s">
        <v>3884</v>
      </c>
      <c r="Q706" s="3" t="s">
        <v>5849</v>
      </c>
      <c r="R706" s="3" t="s">
        <v>5853</v>
      </c>
    </row>
    <row r="707" spans="1:18" x14ac:dyDescent="0.25">
      <c r="A707">
        <v>1.738174927294124E+18</v>
      </c>
      <c r="B707" t="s">
        <v>3885</v>
      </c>
      <c r="C707">
        <v>0</v>
      </c>
      <c r="D707" t="s">
        <v>3886</v>
      </c>
      <c r="E707">
        <v>1.7383432773537101E+18</v>
      </c>
      <c r="F707" t="s">
        <v>3887</v>
      </c>
      <c r="G707" t="s">
        <v>142</v>
      </c>
      <c r="H707" t="s">
        <v>20</v>
      </c>
      <c r="J707">
        <v>0</v>
      </c>
      <c r="K707">
        <v>0</v>
      </c>
      <c r="L707">
        <v>0</v>
      </c>
      <c r="M707" t="s">
        <v>3888</v>
      </c>
      <c r="N707">
        <v>1.7045234939565471E+18</v>
      </c>
      <c r="O707" t="s">
        <v>3889</v>
      </c>
      <c r="P707" s="7" t="s">
        <v>3890</v>
      </c>
      <c r="Q707" s="3" t="s">
        <v>5850</v>
      </c>
      <c r="R707" s="3" t="s">
        <v>5853</v>
      </c>
    </row>
    <row r="708" spans="1:18" x14ac:dyDescent="0.25">
      <c r="A708">
        <v>1.73834327317615E+18</v>
      </c>
      <c r="B708" t="s">
        <v>3891</v>
      </c>
      <c r="C708">
        <v>0</v>
      </c>
      <c r="D708" t="s">
        <v>3892</v>
      </c>
      <c r="E708">
        <v>1.73834327317615E+18</v>
      </c>
      <c r="F708" t="s">
        <v>3893</v>
      </c>
      <c r="H708" t="s">
        <v>20</v>
      </c>
      <c r="I708" t="s">
        <v>3894</v>
      </c>
      <c r="J708">
        <v>0</v>
      </c>
      <c r="K708">
        <v>0</v>
      </c>
      <c r="L708">
        <v>0</v>
      </c>
      <c r="M708" t="s">
        <v>3895</v>
      </c>
      <c r="N708">
        <v>1.6835280035010639E+18</v>
      </c>
      <c r="O708" t="s">
        <v>3896</v>
      </c>
      <c r="P708" s="7" t="s">
        <v>3897</v>
      </c>
      <c r="Q708" s="3" t="s">
        <v>5850</v>
      </c>
      <c r="R708" s="3" t="s">
        <v>5853</v>
      </c>
    </row>
    <row r="709" spans="1:18" x14ac:dyDescent="0.25">
      <c r="A709">
        <v>1.7383432721107561E+18</v>
      </c>
      <c r="B709" t="s">
        <v>3891</v>
      </c>
      <c r="C709">
        <v>0</v>
      </c>
      <c r="D709" t="s">
        <v>3898</v>
      </c>
      <c r="E709">
        <v>1.7383432721107561E+18</v>
      </c>
      <c r="F709" t="s">
        <v>3899</v>
      </c>
      <c r="H709" t="s">
        <v>20</v>
      </c>
      <c r="I709" t="s">
        <v>630</v>
      </c>
      <c r="J709">
        <v>0</v>
      </c>
      <c r="K709">
        <v>0</v>
      </c>
      <c r="L709">
        <v>0</v>
      </c>
      <c r="M709" t="s">
        <v>3900</v>
      </c>
      <c r="N709">
        <v>1.68669544213298E+18</v>
      </c>
      <c r="O709" t="s">
        <v>3901</v>
      </c>
      <c r="P709" s="7" t="s">
        <v>3902</v>
      </c>
      <c r="Q709" s="3" t="s">
        <v>5849</v>
      </c>
      <c r="R709" s="3" t="s">
        <v>5853</v>
      </c>
    </row>
    <row r="710" spans="1:18" x14ac:dyDescent="0.25">
      <c r="A710">
        <v>1.7383432695732311E+18</v>
      </c>
      <c r="B710" t="s">
        <v>3903</v>
      </c>
      <c r="C710">
        <v>0</v>
      </c>
      <c r="D710" t="s">
        <v>3904</v>
      </c>
      <c r="E710">
        <v>1.7383432695732311E+18</v>
      </c>
      <c r="F710" t="s">
        <v>3905</v>
      </c>
      <c r="H710" t="s">
        <v>20</v>
      </c>
      <c r="I710" t="s">
        <v>117</v>
      </c>
      <c r="J710">
        <v>0</v>
      </c>
      <c r="K710">
        <v>0</v>
      </c>
      <c r="L710">
        <v>0</v>
      </c>
      <c r="M710" t="s">
        <v>3906</v>
      </c>
      <c r="N710">
        <v>1.6870208533500931E+18</v>
      </c>
      <c r="O710" t="s">
        <v>3907</v>
      </c>
      <c r="P710" s="7" t="s">
        <v>3908</v>
      </c>
      <c r="Q710" s="3" t="s">
        <v>5849</v>
      </c>
      <c r="R710" s="3" t="s">
        <v>5853</v>
      </c>
    </row>
    <row r="711" spans="1:18" x14ac:dyDescent="0.25">
      <c r="A711">
        <v>1.738343269548098E+18</v>
      </c>
      <c r="B711" t="s">
        <v>3903</v>
      </c>
      <c r="C711">
        <v>0</v>
      </c>
      <c r="D711" t="s">
        <v>3909</v>
      </c>
      <c r="E711">
        <v>1.738343269548098E+18</v>
      </c>
      <c r="F711" t="s">
        <v>3910</v>
      </c>
      <c r="H711" t="s">
        <v>20</v>
      </c>
      <c r="I711" t="s">
        <v>3117</v>
      </c>
      <c r="J711">
        <v>0</v>
      </c>
      <c r="K711">
        <v>0</v>
      </c>
      <c r="L711">
        <v>0</v>
      </c>
      <c r="M711" t="s">
        <v>3911</v>
      </c>
      <c r="N711">
        <v>1.690334184529867E+18</v>
      </c>
      <c r="O711" t="s">
        <v>3912</v>
      </c>
      <c r="P711" s="7" t="s">
        <v>3913</v>
      </c>
      <c r="Q711" s="3" t="s">
        <v>5849</v>
      </c>
      <c r="R711" s="3" t="s">
        <v>5853</v>
      </c>
    </row>
    <row r="712" spans="1:18" x14ac:dyDescent="0.25">
      <c r="A712">
        <v>1.738343265047647E+18</v>
      </c>
      <c r="B712" t="s">
        <v>3914</v>
      </c>
      <c r="C712">
        <v>0</v>
      </c>
      <c r="D712" t="s">
        <v>3915</v>
      </c>
      <c r="E712">
        <v>1.738343265047647E+18</v>
      </c>
      <c r="F712" t="s">
        <v>3916</v>
      </c>
      <c r="H712" t="s">
        <v>20</v>
      </c>
      <c r="I712" t="s">
        <v>2174</v>
      </c>
      <c r="J712">
        <v>0</v>
      </c>
      <c r="K712">
        <v>0</v>
      </c>
      <c r="L712">
        <v>0</v>
      </c>
      <c r="M712" t="s">
        <v>3917</v>
      </c>
      <c r="N712">
        <v>1.6904313260072389E+18</v>
      </c>
      <c r="O712" t="s">
        <v>2176</v>
      </c>
      <c r="P712" s="7" t="s">
        <v>3918</v>
      </c>
      <c r="Q712" s="3" t="s">
        <v>5849</v>
      </c>
      <c r="R712" s="3" t="s">
        <v>5853</v>
      </c>
    </row>
    <row r="713" spans="1:18" x14ac:dyDescent="0.25">
      <c r="A713">
        <v>1.7383432614321559E+18</v>
      </c>
      <c r="B713" t="s">
        <v>3914</v>
      </c>
      <c r="C713">
        <v>0</v>
      </c>
      <c r="D713" t="s">
        <v>3919</v>
      </c>
      <c r="E713">
        <v>1.7383432614321559E+18</v>
      </c>
      <c r="F713" t="s">
        <v>3920</v>
      </c>
      <c r="H713" t="s">
        <v>20</v>
      </c>
      <c r="I713" t="s">
        <v>3921</v>
      </c>
      <c r="J713">
        <v>0</v>
      </c>
      <c r="K713">
        <v>0</v>
      </c>
      <c r="L713">
        <v>0</v>
      </c>
      <c r="M713" t="s">
        <v>3922</v>
      </c>
      <c r="N713">
        <v>1.685301840261665E+18</v>
      </c>
      <c r="O713" t="s">
        <v>3923</v>
      </c>
      <c r="P713" s="7" t="s">
        <v>3924</v>
      </c>
      <c r="Q713" s="3" t="s">
        <v>5849</v>
      </c>
      <c r="R713" s="3" t="s">
        <v>5853</v>
      </c>
    </row>
    <row r="714" spans="1:18" x14ac:dyDescent="0.25">
      <c r="A714">
        <v>1.73834325981311E+18</v>
      </c>
      <c r="B714" t="s">
        <v>3925</v>
      </c>
      <c r="C714">
        <v>0</v>
      </c>
      <c r="D714" t="s">
        <v>3926</v>
      </c>
      <c r="E714">
        <v>1.73834325981311E+18</v>
      </c>
      <c r="F714" t="s">
        <v>3927</v>
      </c>
      <c r="H714" t="s">
        <v>20</v>
      </c>
      <c r="I714" t="s">
        <v>591</v>
      </c>
      <c r="J714">
        <v>0</v>
      </c>
      <c r="K714">
        <v>0</v>
      </c>
      <c r="L714">
        <v>0</v>
      </c>
      <c r="M714" t="s">
        <v>3928</v>
      </c>
      <c r="N714">
        <v>1.6859414750651021E+18</v>
      </c>
      <c r="O714" t="s">
        <v>3929</v>
      </c>
      <c r="P714" s="7" t="s">
        <v>3930</v>
      </c>
      <c r="Q714" s="3" t="s">
        <v>5849</v>
      </c>
      <c r="R714" s="3" t="s">
        <v>5853</v>
      </c>
    </row>
    <row r="715" spans="1:18" x14ac:dyDescent="0.25">
      <c r="A715">
        <v>1.7383432577159869E+18</v>
      </c>
      <c r="B715" t="s">
        <v>3925</v>
      </c>
      <c r="C715">
        <v>0</v>
      </c>
      <c r="D715" t="s">
        <v>3931</v>
      </c>
      <c r="E715">
        <v>1.7383432577159869E+18</v>
      </c>
      <c r="F715" t="s">
        <v>3932</v>
      </c>
      <c r="H715" t="s">
        <v>20</v>
      </c>
      <c r="I715" t="s">
        <v>3123</v>
      </c>
      <c r="J715">
        <v>0</v>
      </c>
      <c r="K715">
        <v>0</v>
      </c>
      <c r="L715">
        <v>0</v>
      </c>
      <c r="M715" t="s">
        <v>3933</v>
      </c>
      <c r="N715">
        <v>1.686957501571584E+18</v>
      </c>
      <c r="O715" t="s">
        <v>3934</v>
      </c>
      <c r="P715" s="7" t="s">
        <v>3935</v>
      </c>
      <c r="Q715" s="3" t="s">
        <v>5849</v>
      </c>
      <c r="R715" s="3" t="s">
        <v>5853</v>
      </c>
    </row>
    <row r="716" spans="1:18" x14ac:dyDescent="0.25">
      <c r="A716">
        <v>1.7383379583554811E+18</v>
      </c>
      <c r="B716" t="s">
        <v>3925</v>
      </c>
      <c r="C716">
        <v>0</v>
      </c>
      <c r="D716" t="s">
        <v>3936</v>
      </c>
      <c r="E716">
        <v>1.7383432576278861E+18</v>
      </c>
      <c r="G716" t="s">
        <v>3937</v>
      </c>
      <c r="H716" t="s">
        <v>20</v>
      </c>
      <c r="J716">
        <v>0</v>
      </c>
      <c r="K716">
        <v>0</v>
      </c>
      <c r="L716">
        <v>0</v>
      </c>
      <c r="M716" t="s">
        <v>3938</v>
      </c>
      <c r="N716">
        <v>1.7196492260310431E+18</v>
      </c>
      <c r="O716" t="s">
        <v>3939</v>
      </c>
      <c r="P716" s="7" t="s">
        <v>3940</v>
      </c>
      <c r="Q716" s="3" t="s">
        <v>5850</v>
      </c>
      <c r="R716" s="3" t="s">
        <v>5853</v>
      </c>
    </row>
    <row r="717" spans="1:18" x14ac:dyDescent="0.25">
      <c r="A717">
        <v>1.7383432492980101E+18</v>
      </c>
      <c r="B717" t="s">
        <v>3941</v>
      </c>
      <c r="C717">
        <v>0</v>
      </c>
      <c r="D717" t="s">
        <v>3942</v>
      </c>
      <c r="E717">
        <v>1.7383432492980101E+18</v>
      </c>
      <c r="F717" t="s">
        <v>3943</v>
      </c>
      <c r="H717" t="s">
        <v>20</v>
      </c>
      <c r="I717" t="s">
        <v>3944</v>
      </c>
      <c r="J717">
        <v>0</v>
      </c>
      <c r="K717">
        <v>0</v>
      </c>
      <c r="L717">
        <v>0</v>
      </c>
      <c r="M717" t="s">
        <v>3945</v>
      </c>
      <c r="N717">
        <v>1.6859355636634619E+18</v>
      </c>
      <c r="O717" t="s">
        <v>3946</v>
      </c>
      <c r="P717" s="7" t="s">
        <v>3947</v>
      </c>
      <c r="Q717" s="3" t="s">
        <v>5849</v>
      </c>
      <c r="R717" s="3" t="s">
        <v>5853</v>
      </c>
    </row>
    <row r="718" spans="1:18" x14ac:dyDescent="0.25">
      <c r="A718">
        <v>1.738174927294124E+18</v>
      </c>
      <c r="B718" t="s">
        <v>3948</v>
      </c>
      <c r="C718">
        <v>0</v>
      </c>
      <c r="D718" t="s">
        <v>3949</v>
      </c>
      <c r="E718">
        <v>1.738343248622764E+18</v>
      </c>
      <c r="F718" t="s">
        <v>3950</v>
      </c>
      <c r="G718" t="s">
        <v>142</v>
      </c>
      <c r="H718" t="s">
        <v>20</v>
      </c>
      <c r="J718">
        <v>0</v>
      </c>
      <c r="K718">
        <v>0</v>
      </c>
      <c r="L718">
        <v>0</v>
      </c>
      <c r="M718" t="s">
        <v>3951</v>
      </c>
      <c r="N718">
        <v>1.7019511473747891E+18</v>
      </c>
      <c r="O718" t="s">
        <v>3952</v>
      </c>
      <c r="P718" s="7" t="s">
        <v>3953</v>
      </c>
      <c r="Q718" s="3" t="s">
        <v>5850</v>
      </c>
      <c r="R718" s="3" t="s">
        <v>5853</v>
      </c>
    </row>
    <row r="719" spans="1:18" x14ac:dyDescent="0.25">
      <c r="A719">
        <v>1.738174927294124E+18</v>
      </c>
      <c r="B719" t="s">
        <v>3954</v>
      </c>
      <c r="C719">
        <v>0</v>
      </c>
      <c r="D719" t="s">
        <v>3955</v>
      </c>
      <c r="E719">
        <v>1.738343244344578E+18</v>
      </c>
      <c r="F719" t="s">
        <v>3956</v>
      </c>
      <c r="G719" t="s">
        <v>142</v>
      </c>
      <c r="H719" t="s">
        <v>20</v>
      </c>
      <c r="J719">
        <v>0</v>
      </c>
      <c r="K719">
        <v>0</v>
      </c>
      <c r="L719">
        <v>0</v>
      </c>
      <c r="M719" t="s">
        <v>3957</v>
      </c>
      <c r="N719">
        <v>1.703949510089826E+18</v>
      </c>
      <c r="O719" t="s">
        <v>3958</v>
      </c>
      <c r="P719" s="7" t="s">
        <v>3959</v>
      </c>
      <c r="Q719" s="3" t="s">
        <v>5850</v>
      </c>
      <c r="R719" s="3" t="s">
        <v>5853</v>
      </c>
    </row>
    <row r="720" spans="1:18" x14ac:dyDescent="0.25">
      <c r="A720">
        <v>1.738206996615275E+18</v>
      </c>
      <c r="B720" t="s">
        <v>3954</v>
      </c>
      <c r="C720">
        <v>0</v>
      </c>
      <c r="D720" t="s">
        <v>3960</v>
      </c>
      <c r="E720">
        <v>1.7383432412365911E+18</v>
      </c>
      <c r="G720" t="s">
        <v>2634</v>
      </c>
      <c r="H720" t="s">
        <v>20</v>
      </c>
      <c r="J720">
        <v>0</v>
      </c>
      <c r="K720">
        <v>0</v>
      </c>
      <c r="L720">
        <v>0</v>
      </c>
      <c r="M720" t="s">
        <v>3961</v>
      </c>
      <c r="N720">
        <v>3080771184</v>
      </c>
      <c r="O720" t="s">
        <v>3962</v>
      </c>
      <c r="P720" s="7" t="s">
        <v>3963</v>
      </c>
      <c r="Q720" s="3" t="s">
        <v>5850</v>
      </c>
      <c r="R720" s="3" t="s">
        <v>5853</v>
      </c>
    </row>
    <row r="721" spans="1:18" x14ac:dyDescent="0.25">
      <c r="A721">
        <v>1.738142632797406E+18</v>
      </c>
      <c r="B721" t="s">
        <v>3954</v>
      </c>
      <c r="C721">
        <v>0</v>
      </c>
      <c r="D721" t="s">
        <v>3964</v>
      </c>
      <c r="E721">
        <v>1.7383432405570271E+18</v>
      </c>
      <c r="G721" t="s">
        <v>2731</v>
      </c>
      <c r="H721" t="s">
        <v>20</v>
      </c>
      <c r="J721">
        <v>0</v>
      </c>
      <c r="K721">
        <v>0</v>
      </c>
      <c r="L721">
        <v>0</v>
      </c>
      <c r="M721" t="s">
        <v>3965</v>
      </c>
      <c r="N721">
        <v>1.7184896628331809E+18</v>
      </c>
      <c r="O721" t="s">
        <v>3966</v>
      </c>
      <c r="P721" s="7" t="s">
        <v>3967</v>
      </c>
      <c r="Q721" s="3" t="s">
        <v>5850</v>
      </c>
      <c r="R721" s="3" t="s">
        <v>5853</v>
      </c>
    </row>
    <row r="722" spans="1:18" ht="30" x14ac:dyDescent="0.25">
      <c r="A722">
        <v>1.7383373911009769E+18</v>
      </c>
      <c r="B722" t="s">
        <v>3968</v>
      </c>
      <c r="C722">
        <v>4</v>
      </c>
      <c r="D722" t="s">
        <v>3969</v>
      </c>
      <c r="E722">
        <v>1.7383432386780731E+18</v>
      </c>
      <c r="F722" t="s">
        <v>3970</v>
      </c>
      <c r="G722" t="s">
        <v>3971</v>
      </c>
      <c r="H722" t="s">
        <v>20</v>
      </c>
      <c r="J722">
        <v>0</v>
      </c>
      <c r="K722">
        <v>1</v>
      </c>
      <c r="L722">
        <v>2</v>
      </c>
      <c r="M722" t="s">
        <v>3972</v>
      </c>
      <c r="N722">
        <v>1.6037558703910131E+18</v>
      </c>
      <c r="O722" t="s">
        <v>3973</v>
      </c>
      <c r="P722" s="7" t="s">
        <v>3974</v>
      </c>
      <c r="Q722" s="3" t="s">
        <v>5850</v>
      </c>
      <c r="R722" s="3" t="s">
        <v>5853</v>
      </c>
    </row>
    <row r="723" spans="1:18" x14ac:dyDescent="0.25">
      <c r="A723">
        <v>1.7383432371177349E+18</v>
      </c>
      <c r="B723" t="s">
        <v>3968</v>
      </c>
      <c r="C723">
        <v>0</v>
      </c>
      <c r="D723" t="s">
        <v>3975</v>
      </c>
      <c r="E723">
        <v>1.7383432371177349E+18</v>
      </c>
      <c r="F723" t="s">
        <v>3976</v>
      </c>
      <c r="H723" t="s">
        <v>20</v>
      </c>
      <c r="I723" t="s">
        <v>3977</v>
      </c>
      <c r="J723">
        <v>0</v>
      </c>
      <c r="K723">
        <v>0</v>
      </c>
      <c r="L723">
        <v>0</v>
      </c>
      <c r="M723" t="s">
        <v>3978</v>
      </c>
      <c r="N723">
        <v>1.694610616915575E+18</v>
      </c>
      <c r="O723" t="s">
        <v>3979</v>
      </c>
      <c r="P723" s="7" t="s">
        <v>3980</v>
      </c>
      <c r="Q723" s="3" t="s">
        <v>5849</v>
      </c>
      <c r="R723" s="3" t="s">
        <v>5853</v>
      </c>
    </row>
    <row r="724" spans="1:18" x14ac:dyDescent="0.25">
      <c r="A724">
        <v>1.7383432324201679E+18</v>
      </c>
      <c r="B724" t="s">
        <v>3981</v>
      </c>
      <c r="C724">
        <v>0</v>
      </c>
      <c r="D724" t="s">
        <v>3982</v>
      </c>
      <c r="E724">
        <v>1.7383432324201679E+18</v>
      </c>
      <c r="F724" t="s">
        <v>3983</v>
      </c>
      <c r="H724" t="s">
        <v>20</v>
      </c>
      <c r="I724" t="s">
        <v>3984</v>
      </c>
      <c r="J724">
        <v>0</v>
      </c>
      <c r="K724">
        <v>0</v>
      </c>
      <c r="L724">
        <v>0</v>
      </c>
      <c r="M724" t="s">
        <v>3985</v>
      </c>
      <c r="N724">
        <v>1.6906503681188211E+18</v>
      </c>
      <c r="O724" t="s">
        <v>3986</v>
      </c>
      <c r="P724" s="7" t="s">
        <v>3987</v>
      </c>
      <c r="Q724" s="3" t="s">
        <v>5849</v>
      </c>
      <c r="R724" s="3" t="s">
        <v>5853</v>
      </c>
    </row>
    <row r="725" spans="1:18" x14ac:dyDescent="0.25">
      <c r="A725">
        <v>1.738343230482379E+18</v>
      </c>
      <c r="B725" t="s">
        <v>3988</v>
      </c>
      <c r="C725">
        <v>0</v>
      </c>
      <c r="D725" t="s">
        <v>3989</v>
      </c>
      <c r="E725">
        <v>1.738343230482379E+18</v>
      </c>
      <c r="F725" t="s">
        <v>3990</v>
      </c>
      <c r="H725" t="s">
        <v>20</v>
      </c>
      <c r="I725" t="s">
        <v>921</v>
      </c>
      <c r="J725">
        <v>0</v>
      </c>
      <c r="K725">
        <v>0</v>
      </c>
      <c r="L725">
        <v>0</v>
      </c>
      <c r="M725" t="s">
        <v>3991</v>
      </c>
      <c r="N725">
        <v>1.6865929108869371E+18</v>
      </c>
      <c r="O725" t="s">
        <v>3992</v>
      </c>
      <c r="P725" s="7" t="s">
        <v>3993</v>
      </c>
      <c r="Q725" s="3" t="s">
        <v>5849</v>
      </c>
      <c r="R725" s="3" t="s">
        <v>5853</v>
      </c>
    </row>
    <row r="726" spans="1:18" x14ac:dyDescent="0.25">
      <c r="A726">
        <v>1.738197567979369E+18</v>
      </c>
      <c r="B726" t="s">
        <v>3994</v>
      </c>
      <c r="C726">
        <v>0</v>
      </c>
      <c r="D726" t="s">
        <v>3995</v>
      </c>
      <c r="E726">
        <v>1.738343207229154E+18</v>
      </c>
      <c r="G726" t="s">
        <v>2652</v>
      </c>
      <c r="H726" t="s">
        <v>20</v>
      </c>
      <c r="I726" t="s">
        <v>53</v>
      </c>
      <c r="J726">
        <v>0</v>
      </c>
      <c r="K726">
        <v>0</v>
      </c>
      <c r="L726">
        <v>0</v>
      </c>
      <c r="M726" t="s">
        <v>3996</v>
      </c>
      <c r="N726">
        <v>1.127586145582207E+18</v>
      </c>
      <c r="O726" t="s">
        <v>3997</v>
      </c>
      <c r="P726" s="7" t="s">
        <v>3998</v>
      </c>
      <c r="Q726" s="3" t="s">
        <v>5851</v>
      </c>
      <c r="R726" s="3" t="s">
        <v>5853</v>
      </c>
    </row>
    <row r="727" spans="1:18" x14ac:dyDescent="0.25">
      <c r="A727">
        <v>1.7383432071159109E+18</v>
      </c>
      <c r="B727" t="s">
        <v>3994</v>
      </c>
      <c r="C727">
        <v>0</v>
      </c>
      <c r="D727" t="s">
        <v>3999</v>
      </c>
      <c r="E727">
        <v>1.7383432071159109E+18</v>
      </c>
      <c r="F727" t="s">
        <v>4000</v>
      </c>
      <c r="H727" t="s">
        <v>20</v>
      </c>
      <c r="I727" t="s">
        <v>3123</v>
      </c>
      <c r="J727">
        <v>0</v>
      </c>
      <c r="K727">
        <v>0</v>
      </c>
      <c r="L727">
        <v>0</v>
      </c>
      <c r="M727" t="s">
        <v>4001</v>
      </c>
      <c r="N727">
        <v>1.6869452560661591E+18</v>
      </c>
      <c r="O727" t="s">
        <v>4002</v>
      </c>
      <c r="P727" s="7" t="s">
        <v>4003</v>
      </c>
      <c r="Q727" s="3" t="s">
        <v>5849</v>
      </c>
      <c r="R727" s="3" t="s">
        <v>5853</v>
      </c>
    </row>
    <row r="728" spans="1:18" x14ac:dyDescent="0.25">
      <c r="A728">
        <v>1.7383432064615959E+18</v>
      </c>
      <c r="B728" t="s">
        <v>4004</v>
      </c>
      <c r="C728">
        <v>0</v>
      </c>
      <c r="D728" t="s">
        <v>4005</v>
      </c>
      <c r="E728">
        <v>1.7383432064615959E+18</v>
      </c>
      <c r="F728" t="s">
        <v>4006</v>
      </c>
      <c r="H728" t="s">
        <v>20</v>
      </c>
      <c r="I728" t="s">
        <v>1097</v>
      </c>
      <c r="J728">
        <v>0</v>
      </c>
      <c r="K728">
        <v>0</v>
      </c>
      <c r="L728">
        <v>0</v>
      </c>
      <c r="M728" t="s">
        <v>4007</v>
      </c>
      <c r="N728">
        <v>1.6917402237457531E+18</v>
      </c>
      <c r="O728" t="s">
        <v>4008</v>
      </c>
      <c r="P728" s="7" t="s">
        <v>4009</v>
      </c>
      <c r="Q728" s="3" t="s">
        <v>5849</v>
      </c>
      <c r="R728" s="3" t="s">
        <v>5853</v>
      </c>
    </row>
    <row r="729" spans="1:18" x14ac:dyDescent="0.25">
      <c r="A729">
        <v>1.73834319102238E+18</v>
      </c>
      <c r="B729" t="s">
        <v>4010</v>
      </c>
      <c r="C729">
        <v>0</v>
      </c>
      <c r="D729" t="s">
        <v>4011</v>
      </c>
      <c r="E729">
        <v>1.73834319102238E+18</v>
      </c>
      <c r="F729" t="s">
        <v>4012</v>
      </c>
      <c r="H729" t="s">
        <v>20</v>
      </c>
      <c r="I729" t="s">
        <v>407</v>
      </c>
      <c r="J729">
        <v>0</v>
      </c>
      <c r="K729">
        <v>0</v>
      </c>
      <c r="L729">
        <v>0</v>
      </c>
      <c r="M729" t="s">
        <v>4013</v>
      </c>
      <c r="N729">
        <v>1.6884851091908081E+18</v>
      </c>
      <c r="O729" t="s">
        <v>4014</v>
      </c>
      <c r="P729" s="7" t="s">
        <v>4015</v>
      </c>
      <c r="Q729" s="3" t="s">
        <v>5849</v>
      </c>
      <c r="R729" s="3" t="s">
        <v>5853</v>
      </c>
    </row>
    <row r="730" spans="1:18" x14ac:dyDescent="0.25">
      <c r="A730">
        <v>1.7383431880694989E+18</v>
      </c>
      <c r="B730" t="s">
        <v>4016</v>
      </c>
      <c r="C730">
        <v>0</v>
      </c>
      <c r="D730" t="s">
        <v>4017</v>
      </c>
      <c r="E730">
        <v>1.7383431880694989E+18</v>
      </c>
      <c r="F730" t="s">
        <v>4018</v>
      </c>
      <c r="H730" t="s">
        <v>20</v>
      </c>
      <c r="I730" t="s">
        <v>3311</v>
      </c>
      <c r="J730">
        <v>0</v>
      </c>
      <c r="K730">
        <v>0</v>
      </c>
      <c r="L730">
        <v>0</v>
      </c>
      <c r="M730" t="s">
        <v>4019</v>
      </c>
      <c r="N730">
        <v>1.6858683380173949E+18</v>
      </c>
      <c r="O730" t="s">
        <v>4020</v>
      </c>
      <c r="P730" s="7" t="s">
        <v>4021</v>
      </c>
      <c r="Q730" s="3" t="s">
        <v>5850</v>
      </c>
      <c r="R730" s="3" t="s">
        <v>5853</v>
      </c>
    </row>
    <row r="731" spans="1:18" x14ac:dyDescent="0.25">
      <c r="A731">
        <v>1.7383431763883991E+18</v>
      </c>
      <c r="B731" t="s">
        <v>4022</v>
      </c>
      <c r="C731">
        <v>0</v>
      </c>
      <c r="D731" t="s">
        <v>4023</v>
      </c>
      <c r="E731">
        <v>1.7383431763883991E+18</v>
      </c>
      <c r="F731" t="s">
        <v>4024</v>
      </c>
      <c r="H731" t="s">
        <v>20</v>
      </c>
      <c r="I731" t="s">
        <v>344</v>
      </c>
      <c r="J731">
        <v>0</v>
      </c>
      <c r="K731">
        <v>0</v>
      </c>
      <c r="L731">
        <v>0</v>
      </c>
      <c r="M731" t="s">
        <v>4025</v>
      </c>
      <c r="N731">
        <v>1.6887725486062221E+18</v>
      </c>
      <c r="O731" t="s">
        <v>4026</v>
      </c>
      <c r="P731" s="7" t="s">
        <v>4027</v>
      </c>
      <c r="Q731" s="3" t="s">
        <v>5850</v>
      </c>
      <c r="R731" s="3" t="s">
        <v>5853</v>
      </c>
    </row>
    <row r="732" spans="1:18" x14ac:dyDescent="0.25">
      <c r="A732">
        <v>1.738343175927018E+18</v>
      </c>
      <c r="B732" t="s">
        <v>4022</v>
      </c>
      <c r="C732">
        <v>0</v>
      </c>
      <c r="D732" t="s">
        <v>4028</v>
      </c>
      <c r="E732">
        <v>1.738343175927018E+18</v>
      </c>
      <c r="F732" t="s">
        <v>4029</v>
      </c>
      <c r="H732" t="s">
        <v>20</v>
      </c>
      <c r="I732" t="s">
        <v>2005</v>
      </c>
      <c r="J732">
        <v>0</v>
      </c>
      <c r="K732">
        <v>0</v>
      </c>
      <c r="L732">
        <v>0</v>
      </c>
      <c r="M732" t="s">
        <v>4030</v>
      </c>
      <c r="N732">
        <v>1.6863005856945731E+18</v>
      </c>
      <c r="O732" t="s">
        <v>2007</v>
      </c>
      <c r="P732" s="7" t="s">
        <v>4031</v>
      </c>
      <c r="Q732" s="3" t="s">
        <v>5850</v>
      </c>
      <c r="R732" s="3" t="s">
        <v>5853</v>
      </c>
    </row>
    <row r="733" spans="1:18" x14ac:dyDescent="0.25">
      <c r="A733">
        <v>1.7383431658774249E+18</v>
      </c>
      <c r="B733" t="s">
        <v>4032</v>
      </c>
      <c r="C733">
        <v>0</v>
      </c>
      <c r="D733" t="s">
        <v>4033</v>
      </c>
      <c r="E733">
        <v>1.7383431658774249E+18</v>
      </c>
      <c r="H733" t="s">
        <v>20</v>
      </c>
      <c r="J733">
        <v>0</v>
      </c>
      <c r="K733">
        <v>0</v>
      </c>
      <c r="L733">
        <v>0</v>
      </c>
      <c r="M733" t="s">
        <v>4034</v>
      </c>
      <c r="N733">
        <v>1.6050346532696471E+18</v>
      </c>
      <c r="O733" t="s">
        <v>4035</v>
      </c>
      <c r="P733" s="7" t="s">
        <v>4036</v>
      </c>
      <c r="Q733" s="3" t="s">
        <v>5850</v>
      </c>
      <c r="R733" s="3" t="s">
        <v>5853</v>
      </c>
    </row>
    <row r="734" spans="1:18" x14ac:dyDescent="0.25">
      <c r="A734">
        <v>1.7383431539069089E+18</v>
      </c>
      <c r="B734" t="s">
        <v>4037</v>
      </c>
      <c r="C734">
        <v>0</v>
      </c>
      <c r="D734" t="s">
        <v>4038</v>
      </c>
      <c r="E734">
        <v>1.7383431539069089E+18</v>
      </c>
      <c r="F734" t="s">
        <v>4039</v>
      </c>
      <c r="H734" t="s">
        <v>20</v>
      </c>
      <c r="I734" t="s">
        <v>1097</v>
      </c>
      <c r="J734">
        <v>0</v>
      </c>
      <c r="K734">
        <v>0</v>
      </c>
      <c r="L734">
        <v>0</v>
      </c>
      <c r="M734" t="s">
        <v>4040</v>
      </c>
      <c r="N734">
        <v>1.691315000378634E+18</v>
      </c>
      <c r="O734" t="s">
        <v>4041</v>
      </c>
      <c r="P734" s="7" t="s">
        <v>4042</v>
      </c>
      <c r="Q734" s="3" t="s">
        <v>5850</v>
      </c>
      <c r="R734" s="3" t="s">
        <v>5853</v>
      </c>
    </row>
    <row r="735" spans="1:18" x14ac:dyDescent="0.25">
      <c r="A735">
        <v>1.7383431504508521E+18</v>
      </c>
      <c r="B735" t="s">
        <v>4043</v>
      </c>
      <c r="C735">
        <v>0</v>
      </c>
      <c r="D735" t="s">
        <v>4044</v>
      </c>
      <c r="E735">
        <v>1.7383431504508521E+18</v>
      </c>
      <c r="H735" t="s">
        <v>20</v>
      </c>
      <c r="I735" t="s">
        <v>4045</v>
      </c>
      <c r="J735">
        <v>0</v>
      </c>
      <c r="K735">
        <v>0</v>
      </c>
      <c r="L735">
        <v>0</v>
      </c>
      <c r="M735" t="s">
        <v>4046</v>
      </c>
      <c r="N735">
        <v>1.4707081496277199E+18</v>
      </c>
      <c r="O735" t="s">
        <v>4047</v>
      </c>
      <c r="P735" s="7" t="s">
        <v>4044</v>
      </c>
      <c r="Q735" s="3" t="s">
        <v>5850</v>
      </c>
      <c r="R735" s="3" t="s">
        <v>5853</v>
      </c>
    </row>
    <row r="736" spans="1:18" x14ac:dyDescent="0.25">
      <c r="A736">
        <v>1.738152682450559E+18</v>
      </c>
      <c r="B736" t="s">
        <v>4048</v>
      </c>
      <c r="C736">
        <v>0</v>
      </c>
      <c r="D736" t="s">
        <v>4049</v>
      </c>
      <c r="E736">
        <v>1.7383431470660611E+18</v>
      </c>
      <c r="G736" t="s">
        <v>615</v>
      </c>
      <c r="H736" t="s">
        <v>20</v>
      </c>
      <c r="J736">
        <v>0</v>
      </c>
      <c r="K736">
        <v>0</v>
      </c>
      <c r="L736">
        <v>0</v>
      </c>
      <c r="M736" t="s">
        <v>4050</v>
      </c>
      <c r="N736">
        <v>1.708378054110933E+18</v>
      </c>
      <c r="O736" t="s">
        <v>4051</v>
      </c>
      <c r="P736" s="7" t="s">
        <v>4052</v>
      </c>
      <c r="Q736" s="3" t="s">
        <v>5849</v>
      </c>
      <c r="R736" s="3" t="s">
        <v>5853</v>
      </c>
    </row>
    <row r="737" spans="1:18" x14ac:dyDescent="0.25">
      <c r="A737">
        <v>1.738203819342004E+18</v>
      </c>
      <c r="B737" t="s">
        <v>4053</v>
      </c>
      <c r="C737">
        <v>0</v>
      </c>
      <c r="D737" t="s">
        <v>4054</v>
      </c>
      <c r="E737">
        <v>1.7383431389961339E+18</v>
      </c>
      <c r="G737" t="s">
        <v>4055</v>
      </c>
      <c r="H737" t="s">
        <v>20</v>
      </c>
      <c r="J737">
        <v>0</v>
      </c>
      <c r="K737">
        <v>0</v>
      </c>
      <c r="L737">
        <v>0</v>
      </c>
      <c r="M737" t="s">
        <v>4056</v>
      </c>
      <c r="N737">
        <v>1.5437680471979049E+18</v>
      </c>
      <c r="O737" t="s">
        <v>4057</v>
      </c>
      <c r="P737" s="7" t="s">
        <v>4058</v>
      </c>
      <c r="Q737" s="3" t="s">
        <v>5851</v>
      </c>
      <c r="R737" s="3" t="s">
        <v>5853</v>
      </c>
    </row>
    <row r="738" spans="1:18" x14ac:dyDescent="0.25">
      <c r="A738">
        <v>1.7383431324446561E+18</v>
      </c>
      <c r="B738" t="s">
        <v>4059</v>
      </c>
      <c r="C738">
        <v>0</v>
      </c>
      <c r="D738" t="s">
        <v>4060</v>
      </c>
      <c r="E738">
        <v>1.7383431324446561E+18</v>
      </c>
      <c r="F738" t="s">
        <v>4061</v>
      </c>
      <c r="H738" t="s">
        <v>20</v>
      </c>
      <c r="I738" t="s">
        <v>4062</v>
      </c>
      <c r="J738">
        <v>0</v>
      </c>
      <c r="K738">
        <v>0</v>
      </c>
      <c r="L738">
        <v>0</v>
      </c>
      <c r="M738" t="s">
        <v>4063</v>
      </c>
      <c r="N738">
        <v>1.686249935564628E+18</v>
      </c>
      <c r="O738" t="s">
        <v>4064</v>
      </c>
      <c r="P738" s="7" t="s">
        <v>4065</v>
      </c>
      <c r="Q738" s="3" t="s">
        <v>5849</v>
      </c>
      <c r="R738" s="3" t="s">
        <v>5853</v>
      </c>
    </row>
    <row r="739" spans="1:18" x14ac:dyDescent="0.25">
      <c r="A739">
        <v>1.7383431277302331E+18</v>
      </c>
      <c r="B739" t="s">
        <v>4066</v>
      </c>
      <c r="C739">
        <v>0</v>
      </c>
      <c r="D739" t="s">
        <v>4067</v>
      </c>
      <c r="E739">
        <v>1.7383431277302331E+18</v>
      </c>
      <c r="F739" t="s">
        <v>4068</v>
      </c>
      <c r="H739" t="s">
        <v>20</v>
      </c>
      <c r="I739" t="s">
        <v>1220</v>
      </c>
      <c r="J739">
        <v>0</v>
      </c>
      <c r="K739">
        <v>0</v>
      </c>
      <c r="L739">
        <v>0</v>
      </c>
      <c r="M739" t="s">
        <v>4069</v>
      </c>
      <c r="N739">
        <v>1.68622082352973E+18</v>
      </c>
      <c r="O739" t="s">
        <v>4070</v>
      </c>
      <c r="P739" s="7" t="s">
        <v>4071</v>
      </c>
      <c r="Q739" s="3" t="s">
        <v>5849</v>
      </c>
      <c r="R739" s="3" t="s">
        <v>5853</v>
      </c>
    </row>
    <row r="740" spans="1:18" x14ac:dyDescent="0.25">
      <c r="A740">
        <v>1.73834311424979E+18</v>
      </c>
      <c r="B740" t="s">
        <v>4072</v>
      </c>
      <c r="C740">
        <v>0</v>
      </c>
      <c r="D740" t="s">
        <v>4073</v>
      </c>
      <c r="E740">
        <v>1.73834311424979E+18</v>
      </c>
      <c r="F740" t="s">
        <v>4074</v>
      </c>
      <c r="H740" t="s">
        <v>20</v>
      </c>
      <c r="I740" t="s">
        <v>636</v>
      </c>
      <c r="J740">
        <v>0</v>
      </c>
      <c r="K740">
        <v>0</v>
      </c>
      <c r="L740">
        <v>0</v>
      </c>
      <c r="M740" t="s">
        <v>4075</v>
      </c>
      <c r="N740">
        <v>1.6887612158568489E+18</v>
      </c>
      <c r="O740" t="s">
        <v>4076</v>
      </c>
      <c r="P740" s="7" t="s">
        <v>4077</v>
      </c>
      <c r="Q740" s="3" t="s">
        <v>5849</v>
      </c>
      <c r="R740" s="3" t="s">
        <v>5853</v>
      </c>
    </row>
    <row r="741" spans="1:18" x14ac:dyDescent="0.25">
      <c r="A741">
        <v>1.738343112404247E+18</v>
      </c>
      <c r="B741" t="s">
        <v>4072</v>
      </c>
      <c r="C741">
        <v>0</v>
      </c>
      <c r="D741" t="s">
        <v>4078</v>
      </c>
      <c r="E741">
        <v>1.738343112404247E+18</v>
      </c>
      <c r="F741" t="s">
        <v>4079</v>
      </c>
      <c r="H741" t="s">
        <v>20</v>
      </c>
      <c r="I741" t="s">
        <v>757</v>
      </c>
      <c r="J741">
        <v>0</v>
      </c>
      <c r="K741">
        <v>0</v>
      </c>
      <c r="L741">
        <v>0</v>
      </c>
      <c r="M741" t="s">
        <v>4080</v>
      </c>
      <c r="N741">
        <v>1.688453302412001E+18</v>
      </c>
      <c r="O741" t="s">
        <v>4081</v>
      </c>
      <c r="P741" s="7" t="s">
        <v>3163</v>
      </c>
      <c r="Q741" s="3" t="s">
        <v>5849</v>
      </c>
      <c r="R741" s="3" t="s">
        <v>5853</v>
      </c>
    </row>
    <row r="742" spans="1:18" x14ac:dyDescent="0.25">
      <c r="A742">
        <v>1.738343108360983E+18</v>
      </c>
      <c r="B742" t="s">
        <v>4082</v>
      </c>
      <c r="C742">
        <v>0</v>
      </c>
      <c r="D742" t="s">
        <v>4083</v>
      </c>
      <c r="E742">
        <v>1.738343108360983E+18</v>
      </c>
      <c r="F742" t="s">
        <v>4084</v>
      </c>
      <c r="H742" t="s">
        <v>20</v>
      </c>
      <c r="I742" t="s">
        <v>4085</v>
      </c>
      <c r="J742">
        <v>0</v>
      </c>
      <c r="K742">
        <v>0</v>
      </c>
      <c r="L742">
        <v>0</v>
      </c>
      <c r="M742" t="s">
        <v>4086</v>
      </c>
      <c r="N742">
        <v>1.6862568697054661E+18</v>
      </c>
      <c r="O742" t="s">
        <v>4087</v>
      </c>
      <c r="P742" s="7" t="s">
        <v>4088</v>
      </c>
      <c r="Q742" s="3" t="s">
        <v>5850</v>
      </c>
      <c r="R742" s="3" t="s">
        <v>5853</v>
      </c>
    </row>
    <row r="743" spans="1:18" x14ac:dyDescent="0.25">
      <c r="A743">
        <v>1.7383431073752801E+18</v>
      </c>
      <c r="B743" t="s">
        <v>4082</v>
      </c>
      <c r="C743">
        <v>0</v>
      </c>
      <c r="D743" t="s">
        <v>4089</v>
      </c>
      <c r="E743">
        <v>1.7383431073752801E+18</v>
      </c>
      <c r="F743" t="s">
        <v>4090</v>
      </c>
      <c r="H743" t="s">
        <v>20</v>
      </c>
      <c r="J743">
        <v>0</v>
      </c>
      <c r="K743">
        <v>0</v>
      </c>
      <c r="L743">
        <v>0</v>
      </c>
      <c r="M743" t="s">
        <v>4091</v>
      </c>
      <c r="N743">
        <v>1.3807697767970319E+18</v>
      </c>
      <c r="O743" t="s">
        <v>4092</v>
      </c>
      <c r="P743" s="7" t="s">
        <v>2466</v>
      </c>
      <c r="Q743" s="3" t="s">
        <v>5850</v>
      </c>
      <c r="R743" s="3" t="s">
        <v>5853</v>
      </c>
    </row>
    <row r="744" spans="1:18" x14ac:dyDescent="0.25">
      <c r="A744">
        <v>1.7381834962446341E+18</v>
      </c>
      <c r="B744" t="s">
        <v>4093</v>
      </c>
      <c r="C744">
        <v>0</v>
      </c>
      <c r="D744" t="s">
        <v>4094</v>
      </c>
      <c r="E744">
        <v>1.7383431053829901E+18</v>
      </c>
      <c r="G744" t="s">
        <v>2418</v>
      </c>
      <c r="H744" t="s">
        <v>20</v>
      </c>
      <c r="I744" t="s">
        <v>4095</v>
      </c>
      <c r="J744">
        <v>0</v>
      </c>
      <c r="K744">
        <v>0</v>
      </c>
      <c r="L744">
        <v>0</v>
      </c>
      <c r="M744" t="s">
        <v>4096</v>
      </c>
      <c r="N744">
        <v>1.7066423946688351E+18</v>
      </c>
      <c r="O744" t="s">
        <v>4097</v>
      </c>
      <c r="P744" s="7" t="s">
        <v>4098</v>
      </c>
      <c r="Q744" s="3" t="s">
        <v>5851</v>
      </c>
      <c r="R744" s="3" t="s">
        <v>5853</v>
      </c>
    </row>
    <row r="745" spans="1:18" x14ac:dyDescent="0.25">
      <c r="A745">
        <v>1.7382013978360671E+18</v>
      </c>
      <c r="B745" t="s">
        <v>4099</v>
      </c>
      <c r="C745">
        <v>0</v>
      </c>
      <c r="D745" t="s">
        <v>4100</v>
      </c>
      <c r="E745">
        <v>1.7383430958577339E+18</v>
      </c>
      <c r="G745" t="s">
        <v>4101</v>
      </c>
      <c r="H745" t="s">
        <v>20</v>
      </c>
      <c r="J745">
        <v>0</v>
      </c>
      <c r="K745">
        <v>0</v>
      </c>
      <c r="L745">
        <v>0</v>
      </c>
      <c r="M745" t="s">
        <v>4102</v>
      </c>
      <c r="N745">
        <v>1.449193536994177E+18</v>
      </c>
      <c r="O745" t="s">
        <v>4103</v>
      </c>
      <c r="P745" s="7" t="s">
        <v>4104</v>
      </c>
      <c r="Q745" s="3" t="s">
        <v>5850</v>
      </c>
      <c r="R745" s="3" t="s">
        <v>5853</v>
      </c>
    </row>
    <row r="746" spans="1:18" x14ac:dyDescent="0.25">
      <c r="A746">
        <v>1.7383430930140239E+18</v>
      </c>
      <c r="B746" t="s">
        <v>4105</v>
      </c>
      <c r="C746">
        <v>0</v>
      </c>
      <c r="D746" t="s">
        <v>4106</v>
      </c>
      <c r="E746">
        <v>1.7383430930140239E+18</v>
      </c>
      <c r="F746" t="s">
        <v>4107</v>
      </c>
      <c r="H746" t="s">
        <v>20</v>
      </c>
      <c r="I746" t="s">
        <v>567</v>
      </c>
      <c r="J746">
        <v>0</v>
      </c>
      <c r="K746">
        <v>0</v>
      </c>
      <c r="L746">
        <v>0</v>
      </c>
      <c r="M746" t="s">
        <v>4108</v>
      </c>
      <c r="N746">
        <v>1.6891959878632489E+18</v>
      </c>
      <c r="O746" t="s">
        <v>4109</v>
      </c>
      <c r="P746" s="7" t="s">
        <v>4110</v>
      </c>
      <c r="Q746" s="3" t="s">
        <v>5849</v>
      </c>
      <c r="R746" s="3" t="s">
        <v>5853</v>
      </c>
    </row>
    <row r="747" spans="1:18" x14ac:dyDescent="0.25">
      <c r="A747">
        <v>1.7383430904975081E+18</v>
      </c>
      <c r="B747" t="s">
        <v>4105</v>
      </c>
      <c r="C747">
        <v>0</v>
      </c>
      <c r="D747" t="s">
        <v>4111</v>
      </c>
      <c r="E747">
        <v>1.7383430904975081E+18</v>
      </c>
      <c r="F747" t="s">
        <v>4112</v>
      </c>
      <c r="H747" t="s">
        <v>20</v>
      </c>
      <c r="I747" t="s">
        <v>66</v>
      </c>
      <c r="J747">
        <v>0</v>
      </c>
      <c r="K747">
        <v>0</v>
      </c>
      <c r="L747">
        <v>0</v>
      </c>
      <c r="M747" t="s">
        <v>4113</v>
      </c>
      <c r="N747">
        <v>1.689007811227947E+18</v>
      </c>
      <c r="O747" t="s">
        <v>4114</v>
      </c>
      <c r="P747" s="7" t="s">
        <v>4115</v>
      </c>
      <c r="Q747" s="3" t="s">
        <v>5849</v>
      </c>
      <c r="R747" s="3" t="s">
        <v>5853</v>
      </c>
    </row>
    <row r="748" spans="1:18" x14ac:dyDescent="0.25">
      <c r="A748">
        <v>1.738343077939753E+18</v>
      </c>
      <c r="B748" t="s">
        <v>4116</v>
      </c>
      <c r="C748">
        <v>0</v>
      </c>
      <c r="D748" t="s">
        <v>4117</v>
      </c>
      <c r="E748">
        <v>1.738343077939753E+18</v>
      </c>
      <c r="F748" t="s">
        <v>4118</v>
      </c>
      <c r="H748" t="s">
        <v>20</v>
      </c>
      <c r="I748" t="s">
        <v>2248</v>
      </c>
      <c r="J748">
        <v>0</v>
      </c>
      <c r="K748">
        <v>0</v>
      </c>
      <c r="L748">
        <v>0</v>
      </c>
      <c r="M748" t="s">
        <v>4119</v>
      </c>
      <c r="N748">
        <v>1.688837202682462E+18</v>
      </c>
      <c r="O748" t="s">
        <v>4120</v>
      </c>
      <c r="P748" s="7" t="s">
        <v>4121</v>
      </c>
      <c r="Q748" s="3" t="s">
        <v>5849</v>
      </c>
      <c r="R748" s="3" t="s">
        <v>5853</v>
      </c>
    </row>
    <row r="749" spans="1:18" x14ac:dyDescent="0.25">
      <c r="A749">
        <v>1.738185634588799E+18</v>
      </c>
      <c r="B749" t="s">
        <v>4116</v>
      </c>
      <c r="C749">
        <v>0</v>
      </c>
      <c r="D749" t="s">
        <v>4122</v>
      </c>
      <c r="E749">
        <v>1.7383430768659369E+18</v>
      </c>
      <c r="G749" t="s">
        <v>4123</v>
      </c>
      <c r="H749" t="s">
        <v>20</v>
      </c>
      <c r="J749">
        <v>0</v>
      </c>
      <c r="K749">
        <v>0</v>
      </c>
      <c r="L749">
        <v>0</v>
      </c>
      <c r="M749" t="s">
        <v>4124</v>
      </c>
      <c r="N749">
        <v>1.705844812656873E+18</v>
      </c>
      <c r="O749" t="s">
        <v>707</v>
      </c>
      <c r="P749" s="7" t="s">
        <v>4125</v>
      </c>
      <c r="Q749" s="3" t="s">
        <v>5849</v>
      </c>
      <c r="R749" s="3" t="s">
        <v>5853</v>
      </c>
    </row>
    <row r="750" spans="1:18" x14ac:dyDescent="0.25">
      <c r="A750">
        <v>1.738343069672682E+18</v>
      </c>
      <c r="B750" t="s">
        <v>4126</v>
      </c>
      <c r="C750">
        <v>0</v>
      </c>
      <c r="D750" t="s">
        <v>4127</v>
      </c>
      <c r="E750">
        <v>1.738343069672682E+18</v>
      </c>
      <c r="F750" t="s">
        <v>4128</v>
      </c>
      <c r="H750" t="s">
        <v>20</v>
      </c>
      <c r="J750">
        <v>0</v>
      </c>
      <c r="K750">
        <v>0</v>
      </c>
      <c r="L750">
        <v>0</v>
      </c>
      <c r="M750" t="s">
        <v>4129</v>
      </c>
      <c r="N750">
        <v>1.7080504566422899E+18</v>
      </c>
      <c r="O750" t="s">
        <v>4130</v>
      </c>
      <c r="P750" s="7" t="s">
        <v>4131</v>
      </c>
      <c r="Q750" s="3" t="s">
        <v>5849</v>
      </c>
      <c r="R750" s="3" t="s">
        <v>5853</v>
      </c>
    </row>
    <row r="751" spans="1:18" x14ac:dyDescent="0.25">
      <c r="A751">
        <v>1.738343055479255E+18</v>
      </c>
      <c r="B751" t="s">
        <v>4132</v>
      </c>
      <c r="C751">
        <v>0</v>
      </c>
      <c r="D751" t="s">
        <v>4133</v>
      </c>
      <c r="E751">
        <v>1.738343055479255E+18</v>
      </c>
      <c r="F751" t="s">
        <v>4134</v>
      </c>
      <c r="H751" t="s">
        <v>20</v>
      </c>
      <c r="I751" t="s">
        <v>4135</v>
      </c>
      <c r="J751">
        <v>0</v>
      </c>
      <c r="K751">
        <v>0</v>
      </c>
      <c r="L751">
        <v>0</v>
      </c>
      <c r="M751" t="s">
        <v>4136</v>
      </c>
      <c r="N751">
        <v>1.685904928383115E+18</v>
      </c>
      <c r="O751" t="s">
        <v>4137</v>
      </c>
      <c r="P751" s="7" t="s">
        <v>4138</v>
      </c>
      <c r="Q751" s="3" t="s">
        <v>5849</v>
      </c>
      <c r="R751" s="3" t="s">
        <v>5853</v>
      </c>
    </row>
    <row r="752" spans="1:18" x14ac:dyDescent="0.25">
      <c r="A752">
        <v>1.7383430554037051E+18</v>
      </c>
      <c r="B752" t="s">
        <v>4132</v>
      </c>
      <c r="C752">
        <v>0</v>
      </c>
      <c r="D752" t="s">
        <v>4139</v>
      </c>
      <c r="E752">
        <v>1.7383430554037051E+18</v>
      </c>
      <c r="F752" t="s">
        <v>4140</v>
      </c>
      <c r="H752" t="s">
        <v>20</v>
      </c>
      <c r="I752" t="s">
        <v>228</v>
      </c>
      <c r="J752">
        <v>0</v>
      </c>
      <c r="K752">
        <v>0</v>
      </c>
      <c r="L752">
        <v>0</v>
      </c>
      <c r="M752" t="s">
        <v>4141</v>
      </c>
      <c r="N752">
        <v>1.686276259356279E+18</v>
      </c>
      <c r="O752" t="s">
        <v>230</v>
      </c>
      <c r="P752" s="7" t="s">
        <v>4142</v>
      </c>
      <c r="Q752" s="3" t="s">
        <v>5849</v>
      </c>
      <c r="R752" s="3" t="s">
        <v>5853</v>
      </c>
    </row>
    <row r="753" spans="1:18" x14ac:dyDescent="0.25">
      <c r="A753">
        <v>1.7383430523167009E+18</v>
      </c>
      <c r="B753" t="s">
        <v>4132</v>
      </c>
      <c r="C753">
        <v>0</v>
      </c>
      <c r="D753" t="s">
        <v>4143</v>
      </c>
      <c r="E753">
        <v>1.7383430523167009E+18</v>
      </c>
      <c r="H753" t="s">
        <v>20</v>
      </c>
      <c r="J753">
        <v>0</v>
      </c>
      <c r="K753">
        <v>0</v>
      </c>
      <c r="L753">
        <v>0</v>
      </c>
      <c r="M753" t="s">
        <v>4144</v>
      </c>
      <c r="N753">
        <v>1.562082859158217E+18</v>
      </c>
      <c r="O753" t="s">
        <v>4145</v>
      </c>
      <c r="P753" s="7" t="s">
        <v>4146</v>
      </c>
      <c r="Q753" s="3" t="s">
        <v>5849</v>
      </c>
      <c r="R753" s="3" t="s">
        <v>5853</v>
      </c>
    </row>
    <row r="754" spans="1:18" x14ac:dyDescent="0.25">
      <c r="A754">
        <v>1.738095435313783E+18</v>
      </c>
      <c r="B754" t="s">
        <v>4132</v>
      </c>
      <c r="C754">
        <v>1</v>
      </c>
      <c r="D754" t="s">
        <v>4147</v>
      </c>
      <c r="E754">
        <v>1.7383430520944269E+18</v>
      </c>
      <c r="G754" t="s">
        <v>4148</v>
      </c>
      <c r="H754" t="s">
        <v>20</v>
      </c>
      <c r="J754">
        <v>0</v>
      </c>
      <c r="K754">
        <v>0</v>
      </c>
      <c r="L754">
        <v>0</v>
      </c>
      <c r="M754" t="s">
        <v>4149</v>
      </c>
      <c r="N754">
        <v>1.7372544894875069E+18</v>
      </c>
      <c r="O754" t="s">
        <v>4150</v>
      </c>
      <c r="P754" s="7" t="s">
        <v>4151</v>
      </c>
      <c r="Q754" s="3" t="s">
        <v>5850</v>
      </c>
      <c r="R754" s="3" t="s">
        <v>5853</v>
      </c>
    </row>
    <row r="755" spans="1:18" x14ac:dyDescent="0.25">
      <c r="A755">
        <v>1.7383430427201779E+18</v>
      </c>
      <c r="B755" t="s">
        <v>4152</v>
      </c>
      <c r="C755">
        <v>0</v>
      </c>
      <c r="D755" t="s">
        <v>4153</v>
      </c>
      <c r="E755">
        <v>1.7383430427201779E+18</v>
      </c>
      <c r="F755" t="s">
        <v>4154</v>
      </c>
      <c r="H755" t="s">
        <v>20</v>
      </c>
      <c r="I755" t="s">
        <v>660</v>
      </c>
      <c r="J755">
        <v>0</v>
      </c>
      <c r="K755">
        <v>0</v>
      </c>
      <c r="L755">
        <v>0</v>
      </c>
      <c r="M755" t="s">
        <v>4155</v>
      </c>
      <c r="N755">
        <v>1.691345856472257E+18</v>
      </c>
      <c r="O755" t="s">
        <v>4156</v>
      </c>
      <c r="P755" s="7" t="s">
        <v>4157</v>
      </c>
      <c r="Q755" s="3" t="s">
        <v>5850</v>
      </c>
      <c r="R755" s="3" t="s">
        <v>5853</v>
      </c>
    </row>
    <row r="756" spans="1:18" x14ac:dyDescent="0.25">
      <c r="A756">
        <v>1.738343025573855E+18</v>
      </c>
      <c r="B756" t="s">
        <v>4158</v>
      </c>
      <c r="C756">
        <v>0</v>
      </c>
      <c r="D756" t="s">
        <v>4159</v>
      </c>
      <c r="E756">
        <v>1.738343025573855E+18</v>
      </c>
      <c r="F756" t="s">
        <v>4160</v>
      </c>
      <c r="H756" t="s">
        <v>20</v>
      </c>
      <c r="I756" t="s">
        <v>1149</v>
      </c>
      <c r="J756">
        <v>0</v>
      </c>
      <c r="K756">
        <v>0</v>
      </c>
      <c r="L756">
        <v>0</v>
      </c>
      <c r="M756" t="s">
        <v>4161</v>
      </c>
      <c r="N756">
        <v>1.6862315720335519E+18</v>
      </c>
      <c r="O756" t="s">
        <v>1151</v>
      </c>
      <c r="P756" s="7" t="s">
        <v>4162</v>
      </c>
      <c r="Q756" s="3" t="s">
        <v>5849</v>
      </c>
      <c r="R756" s="3" t="s">
        <v>5853</v>
      </c>
    </row>
    <row r="757" spans="1:18" x14ac:dyDescent="0.25">
      <c r="A757">
        <v>1.7381565713169249E+18</v>
      </c>
      <c r="B757" t="s">
        <v>4163</v>
      </c>
      <c r="C757">
        <v>0</v>
      </c>
      <c r="D757" t="s">
        <v>4164</v>
      </c>
      <c r="E757">
        <v>1.7383430166399511E+18</v>
      </c>
      <c r="G757" t="s">
        <v>615</v>
      </c>
      <c r="H757" t="s">
        <v>20</v>
      </c>
      <c r="J757">
        <v>0</v>
      </c>
      <c r="K757">
        <v>0</v>
      </c>
      <c r="L757">
        <v>0</v>
      </c>
      <c r="M757" t="s">
        <v>4165</v>
      </c>
      <c r="N757">
        <v>1.701458665021301E+18</v>
      </c>
      <c r="O757" t="s">
        <v>4166</v>
      </c>
      <c r="P757" s="7" t="s">
        <v>4167</v>
      </c>
      <c r="Q757" s="3" t="s">
        <v>5850</v>
      </c>
      <c r="R757" s="3" t="s">
        <v>5853</v>
      </c>
    </row>
    <row r="758" spans="1:18" x14ac:dyDescent="0.25">
      <c r="A758">
        <v>1.7383430131041741E+18</v>
      </c>
      <c r="B758" t="s">
        <v>4168</v>
      </c>
      <c r="C758">
        <v>1</v>
      </c>
      <c r="D758" t="s">
        <v>4169</v>
      </c>
      <c r="E758">
        <v>1.7383430131041741E+18</v>
      </c>
      <c r="H758" t="s">
        <v>20</v>
      </c>
      <c r="I758" t="s">
        <v>178</v>
      </c>
      <c r="J758">
        <v>0</v>
      </c>
      <c r="K758">
        <v>0</v>
      </c>
      <c r="L758">
        <v>0</v>
      </c>
      <c r="M758" t="s">
        <v>4170</v>
      </c>
      <c r="N758">
        <v>8.4737254283044454E+17</v>
      </c>
      <c r="O758" t="s">
        <v>3937</v>
      </c>
      <c r="P758" s="7" t="s">
        <v>4171</v>
      </c>
      <c r="Q758" s="3" t="s">
        <v>5850</v>
      </c>
      <c r="R758" s="3" t="s">
        <v>5853</v>
      </c>
    </row>
    <row r="759" spans="1:18" x14ac:dyDescent="0.25">
      <c r="A759">
        <v>1.7383430029875E+18</v>
      </c>
      <c r="B759" t="s">
        <v>4172</v>
      </c>
      <c r="C759">
        <v>1</v>
      </c>
      <c r="D759" t="s">
        <v>4173</v>
      </c>
      <c r="E759">
        <v>1.7383430029875E+18</v>
      </c>
      <c r="F759" t="s">
        <v>4174</v>
      </c>
      <c r="H759" t="s">
        <v>20</v>
      </c>
      <c r="J759">
        <v>0</v>
      </c>
      <c r="K759">
        <v>0</v>
      </c>
      <c r="L759">
        <v>0</v>
      </c>
      <c r="M759" t="s">
        <v>4175</v>
      </c>
      <c r="N759">
        <v>1.601456347114967E+18</v>
      </c>
      <c r="O759" t="s">
        <v>4176</v>
      </c>
      <c r="P759" s="7" t="s">
        <v>4177</v>
      </c>
      <c r="Q759" s="3" t="s">
        <v>5849</v>
      </c>
      <c r="R759" s="3" t="s">
        <v>5853</v>
      </c>
    </row>
    <row r="760" spans="1:18" x14ac:dyDescent="0.25">
      <c r="A760">
        <v>1.738203276385129E+18</v>
      </c>
      <c r="B760" t="s">
        <v>4178</v>
      </c>
      <c r="C760">
        <v>364</v>
      </c>
      <c r="D760" t="s">
        <v>4179</v>
      </c>
      <c r="E760">
        <v>1.7383430009029471E+18</v>
      </c>
      <c r="G760" t="s">
        <v>4180</v>
      </c>
      <c r="H760" t="s">
        <v>20</v>
      </c>
      <c r="I760" t="s">
        <v>4181</v>
      </c>
      <c r="J760">
        <v>0</v>
      </c>
      <c r="K760">
        <v>2</v>
      </c>
      <c r="L760">
        <v>0</v>
      </c>
      <c r="M760" t="s">
        <v>4182</v>
      </c>
      <c r="N760">
        <v>1.7199349701171809E+18</v>
      </c>
      <c r="O760" t="s">
        <v>4183</v>
      </c>
      <c r="P760" s="7" t="s">
        <v>4184</v>
      </c>
      <c r="Q760" s="3" t="s">
        <v>5850</v>
      </c>
      <c r="R760" s="3" t="s">
        <v>5853</v>
      </c>
    </row>
    <row r="761" spans="1:18" x14ac:dyDescent="0.25">
      <c r="A761">
        <v>1.738342995903263E+18</v>
      </c>
      <c r="B761" t="s">
        <v>4185</v>
      </c>
      <c r="C761">
        <v>0</v>
      </c>
      <c r="D761" t="s">
        <v>4186</v>
      </c>
      <c r="E761">
        <v>1.738342995903263E+18</v>
      </c>
      <c r="F761" t="s">
        <v>4187</v>
      </c>
      <c r="H761" t="s">
        <v>20</v>
      </c>
      <c r="I761" t="s">
        <v>307</v>
      </c>
      <c r="J761">
        <v>0</v>
      </c>
      <c r="K761">
        <v>0</v>
      </c>
      <c r="L761">
        <v>0</v>
      </c>
      <c r="M761" t="s">
        <v>4188</v>
      </c>
      <c r="N761">
        <v>1.6869633179513119E+18</v>
      </c>
      <c r="O761" t="s">
        <v>4189</v>
      </c>
      <c r="P761" s="7" t="s">
        <v>4190</v>
      </c>
      <c r="Q761" s="3" t="s">
        <v>5849</v>
      </c>
      <c r="R761" s="3" t="s">
        <v>5853</v>
      </c>
    </row>
    <row r="762" spans="1:18" x14ac:dyDescent="0.25">
      <c r="A762">
        <v>1.7383429920067789E+18</v>
      </c>
      <c r="B762" t="s">
        <v>4191</v>
      </c>
      <c r="C762">
        <v>0</v>
      </c>
      <c r="D762" t="s">
        <v>4192</v>
      </c>
      <c r="E762">
        <v>1.7383429920067789E+18</v>
      </c>
      <c r="F762" t="s">
        <v>4193</v>
      </c>
      <c r="H762" t="s">
        <v>20</v>
      </c>
      <c r="I762" t="s">
        <v>270</v>
      </c>
      <c r="J762">
        <v>0</v>
      </c>
      <c r="K762">
        <v>0</v>
      </c>
      <c r="L762">
        <v>0</v>
      </c>
      <c r="M762" t="s">
        <v>4194</v>
      </c>
      <c r="N762">
        <v>1.6895349755726359E+18</v>
      </c>
      <c r="O762" t="s">
        <v>4195</v>
      </c>
      <c r="P762" s="7" t="s">
        <v>4196</v>
      </c>
      <c r="Q762" s="3" t="s">
        <v>5849</v>
      </c>
      <c r="R762" s="3" t="s">
        <v>5853</v>
      </c>
    </row>
    <row r="763" spans="1:18" x14ac:dyDescent="0.25">
      <c r="A763">
        <v>1.738342988030571E+18</v>
      </c>
      <c r="B763" t="s">
        <v>4197</v>
      </c>
      <c r="C763">
        <v>0</v>
      </c>
      <c r="D763" t="s">
        <v>4198</v>
      </c>
      <c r="E763">
        <v>1.738342988030571E+18</v>
      </c>
      <c r="F763" t="s">
        <v>4199</v>
      </c>
      <c r="H763" t="s">
        <v>20</v>
      </c>
      <c r="I763" t="s">
        <v>136</v>
      </c>
      <c r="J763">
        <v>0</v>
      </c>
      <c r="K763">
        <v>0</v>
      </c>
      <c r="L763">
        <v>0</v>
      </c>
      <c r="M763" t="s">
        <v>4200</v>
      </c>
      <c r="N763">
        <v>1.686981650583052E+18</v>
      </c>
      <c r="O763" t="s">
        <v>4201</v>
      </c>
      <c r="P763" s="7" t="s">
        <v>4202</v>
      </c>
      <c r="Q763" s="3" t="s">
        <v>5849</v>
      </c>
      <c r="R763" s="3" t="s">
        <v>5853</v>
      </c>
    </row>
    <row r="764" spans="1:18" x14ac:dyDescent="0.25">
      <c r="A764">
        <v>1.7381149370070469E+18</v>
      </c>
      <c r="B764" t="s">
        <v>4197</v>
      </c>
      <c r="C764">
        <v>0</v>
      </c>
      <c r="D764" t="s">
        <v>4203</v>
      </c>
      <c r="E764">
        <v>1.7383429864786911E+18</v>
      </c>
      <c r="G764" t="s">
        <v>699</v>
      </c>
      <c r="H764" t="s">
        <v>20</v>
      </c>
      <c r="J764">
        <v>0</v>
      </c>
      <c r="K764">
        <v>0</v>
      </c>
      <c r="L764">
        <v>0</v>
      </c>
      <c r="M764" t="s">
        <v>4204</v>
      </c>
      <c r="N764">
        <v>1.7304294299299881E+18</v>
      </c>
      <c r="O764" t="s">
        <v>4205</v>
      </c>
      <c r="P764" s="7" t="s">
        <v>4206</v>
      </c>
      <c r="Q764" s="3" t="s">
        <v>5849</v>
      </c>
      <c r="R764" s="3" t="s">
        <v>5853</v>
      </c>
    </row>
    <row r="765" spans="1:18" x14ac:dyDescent="0.25">
      <c r="A765">
        <v>1.738342982842188E+18</v>
      </c>
      <c r="B765" t="s">
        <v>4207</v>
      </c>
      <c r="C765">
        <v>0</v>
      </c>
      <c r="D765" t="s">
        <v>4208</v>
      </c>
      <c r="E765">
        <v>1.738342982842188E+18</v>
      </c>
      <c r="F765" t="s">
        <v>4209</v>
      </c>
      <c r="H765" t="s">
        <v>20</v>
      </c>
      <c r="J765">
        <v>0</v>
      </c>
      <c r="K765">
        <v>0</v>
      </c>
      <c r="L765">
        <v>0</v>
      </c>
      <c r="M765" t="s">
        <v>4210</v>
      </c>
      <c r="N765">
        <v>1.708378054110933E+18</v>
      </c>
      <c r="O765" t="s">
        <v>4051</v>
      </c>
      <c r="P765" s="7" t="s">
        <v>2466</v>
      </c>
      <c r="Q765" s="3" t="s">
        <v>5849</v>
      </c>
      <c r="R765" s="3" t="s">
        <v>5853</v>
      </c>
    </row>
    <row r="766" spans="1:18" x14ac:dyDescent="0.25">
      <c r="A766">
        <v>1.738342982372512E+18</v>
      </c>
      <c r="B766" t="s">
        <v>4207</v>
      </c>
      <c r="C766">
        <v>0</v>
      </c>
      <c r="D766" t="s">
        <v>4211</v>
      </c>
      <c r="E766">
        <v>1.738342982372512E+18</v>
      </c>
      <c r="F766" t="s">
        <v>4212</v>
      </c>
      <c r="H766" t="s">
        <v>20</v>
      </c>
      <c r="I766" t="s">
        <v>4213</v>
      </c>
      <c r="J766">
        <v>0</v>
      </c>
      <c r="K766">
        <v>0</v>
      </c>
      <c r="L766">
        <v>0</v>
      </c>
      <c r="M766" t="s">
        <v>4214</v>
      </c>
      <c r="N766">
        <v>1.6853051220109189E+18</v>
      </c>
      <c r="O766" t="s">
        <v>4215</v>
      </c>
      <c r="P766" s="7" t="s">
        <v>4216</v>
      </c>
      <c r="Q766" s="3" t="s">
        <v>5849</v>
      </c>
      <c r="R766" s="3" t="s">
        <v>5853</v>
      </c>
    </row>
    <row r="767" spans="1:18" x14ac:dyDescent="0.25">
      <c r="A767">
        <v>1.738342981420372E+18</v>
      </c>
      <c r="B767" t="s">
        <v>4207</v>
      </c>
      <c r="C767">
        <v>0</v>
      </c>
      <c r="D767" t="s">
        <v>4217</v>
      </c>
      <c r="E767">
        <v>1.738342981420372E+18</v>
      </c>
      <c r="F767" t="s">
        <v>4218</v>
      </c>
      <c r="H767" t="s">
        <v>20</v>
      </c>
      <c r="I767" t="s">
        <v>234</v>
      </c>
      <c r="J767">
        <v>0</v>
      </c>
      <c r="K767">
        <v>0</v>
      </c>
      <c r="L767">
        <v>0</v>
      </c>
      <c r="M767" t="s">
        <v>4219</v>
      </c>
      <c r="N767">
        <v>1.6865847592360471E+18</v>
      </c>
      <c r="O767" t="s">
        <v>4220</v>
      </c>
      <c r="P767" s="7" t="s">
        <v>4221</v>
      </c>
      <c r="Q767" s="3" t="s">
        <v>5850</v>
      </c>
      <c r="R767" s="3" t="s">
        <v>5853</v>
      </c>
    </row>
    <row r="768" spans="1:18" x14ac:dyDescent="0.25">
      <c r="A768">
        <v>1.738342977242636E+18</v>
      </c>
      <c r="B768" t="s">
        <v>4222</v>
      </c>
      <c r="C768">
        <v>0</v>
      </c>
      <c r="D768" t="s">
        <v>4223</v>
      </c>
      <c r="E768">
        <v>1.738342977242636E+18</v>
      </c>
      <c r="F768" t="s">
        <v>4224</v>
      </c>
      <c r="H768" t="s">
        <v>20</v>
      </c>
      <c r="I768" t="s">
        <v>1001</v>
      </c>
      <c r="J768">
        <v>0</v>
      </c>
      <c r="K768">
        <v>0</v>
      </c>
      <c r="L768">
        <v>0</v>
      </c>
      <c r="M768" t="s">
        <v>4225</v>
      </c>
      <c r="N768">
        <v>1.6866218557327109E+18</v>
      </c>
      <c r="O768" t="s">
        <v>4226</v>
      </c>
      <c r="P768" s="7" t="s">
        <v>4227</v>
      </c>
      <c r="Q768" s="3" t="s">
        <v>5850</v>
      </c>
      <c r="R768" s="3" t="s">
        <v>5853</v>
      </c>
    </row>
    <row r="769" spans="1:18" x14ac:dyDescent="0.25">
      <c r="A769">
        <v>1.7381833537724421E+18</v>
      </c>
      <c r="B769" t="s">
        <v>4222</v>
      </c>
      <c r="C769">
        <v>0</v>
      </c>
      <c r="D769" t="s">
        <v>4228</v>
      </c>
      <c r="E769">
        <v>1.738342976869516E+18</v>
      </c>
      <c r="H769" t="s">
        <v>20</v>
      </c>
      <c r="I769" t="s">
        <v>642</v>
      </c>
      <c r="J769">
        <v>0</v>
      </c>
      <c r="K769">
        <v>0</v>
      </c>
      <c r="L769">
        <v>0</v>
      </c>
      <c r="M769" t="s">
        <v>4229</v>
      </c>
      <c r="N769">
        <v>1.130722098249253E+18</v>
      </c>
      <c r="O769" t="s">
        <v>4230</v>
      </c>
      <c r="P769" s="7" t="s">
        <v>4231</v>
      </c>
      <c r="Q769" s="3" t="s">
        <v>5850</v>
      </c>
      <c r="R769" s="3" t="s">
        <v>5853</v>
      </c>
    </row>
    <row r="770" spans="1:18" x14ac:dyDescent="0.25">
      <c r="A770">
        <v>1.738342974092886E+18</v>
      </c>
      <c r="B770" t="s">
        <v>4232</v>
      </c>
      <c r="C770">
        <v>0</v>
      </c>
      <c r="D770" t="s">
        <v>4233</v>
      </c>
      <c r="E770">
        <v>1.738342974092886E+18</v>
      </c>
      <c r="F770" t="s">
        <v>4234</v>
      </c>
      <c r="H770" t="s">
        <v>20</v>
      </c>
      <c r="I770" t="s">
        <v>915</v>
      </c>
      <c r="J770">
        <v>0</v>
      </c>
      <c r="K770">
        <v>0</v>
      </c>
      <c r="L770">
        <v>0</v>
      </c>
      <c r="M770" t="s">
        <v>4235</v>
      </c>
      <c r="N770">
        <v>1.6891813387448891E+18</v>
      </c>
      <c r="O770" t="s">
        <v>4236</v>
      </c>
      <c r="P770" s="7" t="s">
        <v>4237</v>
      </c>
      <c r="Q770" s="3" t="s">
        <v>5849</v>
      </c>
      <c r="R770" s="3" t="s">
        <v>5853</v>
      </c>
    </row>
    <row r="771" spans="1:18" x14ac:dyDescent="0.25">
      <c r="A771">
        <v>1.7383429694708449E+18</v>
      </c>
      <c r="B771" t="s">
        <v>4238</v>
      </c>
      <c r="C771">
        <v>0</v>
      </c>
      <c r="D771" t="s">
        <v>4239</v>
      </c>
      <c r="E771">
        <v>1.7383429694708449E+18</v>
      </c>
      <c r="F771" t="s">
        <v>4240</v>
      </c>
      <c r="H771" t="s">
        <v>20</v>
      </c>
      <c r="I771" t="s">
        <v>4241</v>
      </c>
      <c r="J771">
        <v>0</v>
      </c>
      <c r="K771">
        <v>0</v>
      </c>
      <c r="L771">
        <v>0</v>
      </c>
      <c r="M771" t="s">
        <v>4242</v>
      </c>
      <c r="N771">
        <v>1.6844159499807209E+18</v>
      </c>
      <c r="O771" t="s">
        <v>4243</v>
      </c>
      <c r="P771" s="7" t="s">
        <v>4244</v>
      </c>
      <c r="Q771" s="3" t="s">
        <v>5850</v>
      </c>
      <c r="R771" s="3" t="s">
        <v>5853</v>
      </c>
    </row>
    <row r="772" spans="1:18" x14ac:dyDescent="0.25">
      <c r="A772">
        <v>1.7383429646053911E+18</v>
      </c>
      <c r="B772" t="s">
        <v>4245</v>
      </c>
      <c r="C772">
        <v>0</v>
      </c>
      <c r="D772" t="s">
        <v>4246</v>
      </c>
      <c r="E772">
        <v>1.7383429646053911E+18</v>
      </c>
      <c r="F772" t="s">
        <v>4247</v>
      </c>
      <c r="H772" t="s">
        <v>20</v>
      </c>
      <c r="I772" t="s">
        <v>4135</v>
      </c>
      <c r="J772">
        <v>0</v>
      </c>
      <c r="K772">
        <v>0</v>
      </c>
      <c r="L772">
        <v>0</v>
      </c>
      <c r="M772" t="s">
        <v>4248</v>
      </c>
      <c r="N772">
        <v>1.6862309206078011E+18</v>
      </c>
      <c r="O772" t="s">
        <v>4249</v>
      </c>
      <c r="P772" s="7" t="s">
        <v>4250</v>
      </c>
      <c r="Q772" s="3" t="s">
        <v>5849</v>
      </c>
      <c r="R772" s="3" t="s">
        <v>5853</v>
      </c>
    </row>
    <row r="773" spans="1:18" x14ac:dyDescent="0.25">
      <c r="A773">
        <v>1.738342963594601E+18</v>
      </c>
      <c r="B773" t="s">
        <v>4245</v>
      </c>
      <c r="C773">
        <v>0</v>
      </c>
      <c r="D773" t="s">
        <v>4251</v>
      </c>
      <c r="E773">
        <v>1.738342963594601E+18</v>
      </c>
      <c r="F773" t="s">
        <v>4252</v>
      </c>
      <c r="H773" t="s">
        <v>20</v>
      </c>
      <c r="I773" t="s">
        <v>413</v>
      </c>
      <c r="J773">
        <v>0</v>
      </c>
      <c r="K773">
        <v>0</v>
      </c>
      <c r="L773">
        <v>0</v>
      </c>
      <c r="M773" t="s">
        <v>4253</v>
      </c>
      <c r="N773">
        <v>1.6913360537545971E+18</v>
      </c>
      <c r="O773" t="s">
        <v>4254</v>
      </c>
      <c r="P773" s="7" t="s">
        <v>4255</v>
      </c>
      <c r="Q773" s="3" t="s">
        <v>5849</v>
      </c>
      <c r="R773" s="3" t="s">
        <v>5853</v>
      </c>
    </row>
    <row r="774" spans="1:18" x14ac:dyDescent="0.25">
      <c r="A774">
        <v>1.7383429620803999E+18</v>
      </c>
      <c r="B774" t="s">
        <v>4256</v>
      </c>
      <c r="C774">
        <v>0</v>
      </c>
      <c r="D774" t="s">
        <v>4257</v>
      </c>
      <c r="E774">
        <v>1.7383429620803999E+18</v>
      </c>
      <c r="F774" t="s">
        <v>4258</v>
      </c>
      <c r="H774" t="s">
        <v>20</v>
      </c>
      <c r="I774" t="s">
        <v>960</v>
      </c>
      <c r="J774">
        <v>0</v>
      </c>
      <c r="K774">
        <v>0</v>
      </c>
      <c r="L774">
        <v>0</v>
      </c>
      <c r="M774" t="s">
        <v>4259</v>
      </c>
      <c r="N774">
        <v>1.6866866919381519E+18</v>
      </c>
      <c r="O774" t="s">
        <v>4260</v>
      </c>
      <c r="P774" s="7" t="s">
        <v>4261</v>
      </c>
      <c r="Q774" s="3" t="s">
        <v>5849</v>
      </c>
      <c r="R774" s="3" t="s">
        <v>5853</v>
      </c>
    </row>
    <row r="775" spans="1:18" x14ac:dyDescent="0.25">
      <c r="A775">
        <v>1.738168051873514E+18</v>
      </c>
      <c r="B775" t="s">
        <v>4262</v>
      </c>
      <c r="C775">
        <v>0</v>
      </c>
      <c r="D775" t="s">
        <v>4263</v>
      </c>
      <c r="E775">
        <v>1.738342957508662E+18</v>
      </c>
      <c r="G775" t="s">
        <v>2694</v>
      </c>
      <c r="H775" t="s">
        <v>20</v>
      </c>
      <c r="J775">
        <v>0</v>
      </c>
      <c r="K775">
        <v>0</v>
      </c>
      <c r="L775">
        <v>0</v>
      </c>
      <c r="M775" t="s">
        <v>4264</v>
      </c>
      <c r="N775">
        <v>1.7080504566422899E+18</v>
      </c>
      <c r="O775" t="s">
        <v>4130</v>
      </c>
      <c r="P775" s="7" t="s">
        <v>4265</v>
      </c>
      <c r="Q775" s="3" t="s">
        <v>5850</v>
      </c>
      <c r="R775" s="3" t="s">
        <v>5853</v>
      </c>
    </row>
    <row r="776" spans="1:18" x14ac:dyDescent="0.25">
      <c r="A776">
        <v>1.738342957332513E+18</v>
      </c>
      <c r="B776" t="s">
        <v>4262</v>
      </c>
      <c r="C776">
        <v>0</v>
      </c>
      <c r="D776" t="s">
        <v>4266</v>
      </c>
      <c r="E776">
        <v>1.738342957332513E+18</v>
      </c>
      <c r="F776" t="s">
        <v>4267</v>
      </c>
      <c r="H776" t="s">
        <v>20</v>
      </c>
      <c r="I776" t="s">
        <v>4268</v>
      </c>
      <c r="J776">
        <v>0</v>
      </c>
      <c r="K776">
        <v>0</v>
      </c>
      <c r="L776">
        <v>0</v>
      </c>
      <c r="M776" t="s">
        <v>4269</v>
      </c>
      <c r="N776">
        <v>1.6903422745538481E+18</v>
      </c>
      <c r="O776" t="s">
        <v>4270</v>
      </c>
      <c r="P776" s="7" t="s">
        <v>4271</v>
      </c>
      <c r="Q776" s="3" t="s">
        <v>5849</v>
      </c>
      <c r="R776" s="3" t="s">
        <v>5853</v>
      </c>
    </row>
    <row r="777" spans="1:18" x14ac:dyDescent="0.25">
      <c r="A777">
        <v>1.7383429540441869E+18</v>
      </c>
      <c r="B777" t="s">
        <v>4272</v>
      </c>
      <c r="C777">
        <v>0</v>
      </c>
      <c r="D777" t="s">
        <v>4273</v>
      </c>
      <c r="E777">
        <v>1.7383429540441869E+18</v>
      </c>
      <c r="F777" t="s">
        <v>4274</v>
      </c>
      <c r="H777" t="s">
        <v>20</v>
      </c>
      <c r="I777" t="s">
        <v>4275</v>
      </c>
      <c r="J777">
        <v>0</v>
      </c>
      <c r="K777">
        <v>0</v>
      </c>
      <c r="L777">
        <v>0</v>
      </c>
      <c r="M777" t="s">
        <v>4276</v>
      </c>
      <c r="N777">
        <v>1.6862904912798431E+18</v>
      </c>
      <c r="O777" t="s">
        <v>4277</v>
      </c>
      <c r="P777" s="7" t="s">
        <v>4278</v>
      </c>
      <c r="Q777" s="3" t="s">
        <v>5849</v>
      </c>
      <c r="R777" s="3" t="s">
        <v>5853</v>
      </c>
    </row>
    <row r="778" spans="1:18" x14ac:dyDescent="0.25">
      <c r="A778">
        <v>1.738185937316983E+18</v>
      </c>
      <c r="B778" t="s">
        <v>4279</v>
      </c>
      <c r="C778">
        <v>0</v>
      </c>
      <c r="D778" t="s">
        <v>4280</v>
      </c>
      <c r="E778">
        <v>1.7383429508355689E+18</v>
      </c>
      <c r="G778" t="s">
        <v>768</v>
      </c>
      <c r="H778" t="s">
        <v>20</v>
      </c>
      <c r="I778" t="s">
        <v>4281</v>
      </c>
      <c r="J778">
        <v>0</v>
      </c>
      <c r="K778">
        <v>0</v>
      </c>
      <c r="L778">
        <v>0</v>
      </c>
      <c r="M778" t="s">
        <v>4282</v>
      </c>
      <c r="N778">
        <v>9.1473150573313638E+17</v>
      </c>
      <c r="O778" t="s">
        <v>4283</v>
      </c>
      <c r="P778" s="7" t="s">
        <v>4284</v>
      </c>
      <c r="Q778" s="3" t="s">
        <v>5850</v>
      </c>
      <c r="R778" s="3" t="s">
        <v>5853</v>
      </c>
    </row>
    <row r="779" spans="1:18" x14ac:dyDescent="0.25">
      <c r="A779">
        <v>1.73834295008895E+18</v>
      </c>
      <c r="B779" t="s">
        <v>4279</v>
      </c>
      <c r="C779">
        <v>0</v>
      </c>
      <c r="D779" t="s">
        <v>4285</v>
      </c>
      <c r="E779">
        <v>1.73834295008895E+18</v>
      </c>
      <c r="F779" t="s">
        <v>4286</v>
      </c>
      <c r="H779" t="s">
        <v>20</v>
      </c>
      <c r="I779" t="s">
        <v>636</v>
      </c>
      <c r="J779">
        <v>0</v>
      </c>
      <c r="K779">
        <v>0</v>
      </c>
      <c r="L779">
        <v>0</v>
      </c>
      <c r="M779" t="s">
        <v>4287</v>
      </c>
      <c r="N779">
        <v>1.6891716482291021E+18</v>
      </c>
      <c r="O779" t="s">
        <v>4288</v>
      </c>
      <c r="P779" s="7" t="s">
        <v>4289</v>
      </c>
      <c r="Q779" s="3" t="s">
        <v>5849</v>
      </c>
      <c r="R779" s="3" t="s">
        <v>5853</v>
      </c>
    </row>
    <row r="780" spans="1:18" x14ac:dyDescent="0.25">
      <c r="A780">
        <v>1.734589493116855E+18</v>
      </c>
      <c r="B780" t="s">
        <v>4279</v>
      </c>
      <c r="C780">
        <v>0</v>
      </c>
      <c r="D780" t="s">
        <v>4290</v>
      </c>
      <c r="E780">
        <v>1.738342949401023E+18</v>
      </c>
      <c r="G780" t="s">
        <v>4291</v>
      </c>
      <c r="H780" t="s">
        <v>20</v>
      </c>
      <c r="J780">
        <v>0</v>
      </c>
      <c r="K780">
        <v>1</v>
      </c>
      <c r="L780">
        <v>0</v>
      </c>
      <c r="M780" t="s">
        <v>4292</v>
      </c>
      <c r="N780">
        <v>1.7113389193532951E+18</v>
      </c>
      <c r="O780" t="s">
        <v>4291</v>
      </c>
      <c r="P780" s="7" t="s">
        <v>4293</v>
      </c>
      <c r="Q780" s="3" t="s">
        <v>5850</v>
      </c>
      <c r="R780" s="3" t="s">
        <v>5853</v>
      </c>
    </row>
    <row r="781" spans="1:18" x14ac:dyDescent="0.25">
      <c r="A781">
        <v>1.738342947761058E+18</v>
      </c>
      <c r="B781" t="s">
        <v>4279</v>
      </c>
      <c r="C781">
        <v>0</v>
      </c>
      <c r="D781" t="s">
        <v>4294</v>
      </c>
      <c r="E781">
        <v>1.738342947761058E+18</v>
      </c>
      <c r="F781" t="s">
        <v>4295</v>
      </c>
      <c r="H781" t="s">
        <v>20</v>
      </c>
      <c r="I781" t="s">
        <v>1149</v>
      </c>
      <c r="J781">
        <v>0</v>
      </c>
      <c r="K781">
        <v>0</v>
      </c>
      <c r="L781">
        <v>0</v>
      </c>
      <c r="M781" t="s">
        <v>4296</v>
      </c>
      <c r="N781">
        <v>1.686624130878366E+18</v>
      </c>
      <c r="O781" t="s">
        <v>4297</v>
      </c>
      <c r="P781" s="7" t="s">
        <v>4298</v>
      </c>
      <c r="Q781" s="3" t="s">
        <v>5849</v>
      </c>
      <c r="R781" s="3" t="s">
        <v>5853</v>
      </c>
    </row>
    <row r="782" spans="1:18" x14ac:dyDescent="0.25">
      <c r="A782">
        <v>1.7383429446321029E+18</v>
      </c>
      <c r="B782" t="s">
        <v>4299</v>
      </c>
      <c r="C782">
        <v>0</v>
      </c>
      <c r="D782" t="s">
        <v>4300</v>
      </c>
      <c r="E782">
        <v>1.7383429446321029E+18</v>
      </c>
      <c r="F782" t="s">
        <v>4301</v>
      </c>
      <c r="H782" t="s">
        <v>20</v>
      </c>
      <c r="I782" t="s">
        <v>270</v>
      </c>
      <c r="J782">
        <v>0</v>
      </c>
      <c r="K782">
        <v>0</v>
      </c>
      <c r="L782">
        <v>0</v>
      </c>
      <c r="M782" t="s">
        <v>4302</v>
      </c>
      <c r="N782">
        <v>1.691301742041002E+18</v>
      </c>
      <c r="O782" t="s">
        <v>736</v>
      </c>
      <c r="P782" s="7" t="s">
        <v>4303</v>
      </c>
      <c r="Q782" s="3" t="s">
        <v>5849</v>
      </c>
      <c r="R782" s="3" t="s">
        <v>5853</v>
      </c>
    </row>
    <row r="783" spans="1:18" x14ac:dyDescent="0.25">
      <c r="A783">
        <v>1.738342943445206E+18</v>
      </c>
      <c r="B783" t="s">
        <v>4299</v>
      </c>
      <c r="C783">
        <v>0</v>
      </c>
      <c r="D783" t="s">
        <v>4304</v>
      </c>
      <c r="E783">
        <v>1.738342943445206E+18</v>
      </c>
      <c r="F783" t="s">
        <v>4305</v>
      </c>
      <c r="H783" t="s">
        <v>20</v>
      </c>
      <c r="I783" t="s">
        <v>2868</v>
      </c>
      <c r="J783">
        <v>0</v>
      </c>
      <c r="K783">
        <v>0</v>
      </c>
      <c r="L783">
        <v>0</v>
      </c>
      <c r="M783" t="s">
        <v>4306</v>
      </c>
      <c r="N783">
        <v>1.6913108196683159E+18</v>
      </c>
      <c r="O783" t="s">
        <v>4307</v>
      </c>
      <c r="P783" s="7" t="s">
        <v>4308</v>
      </c>
      <c r="Q783" s="3" t="s">
        <v>5849</v>
      </c>
      <c r="R783" s="3" t="s">
        <v>5853</v>
      </c>
    </row>
    <row r="784" spans="1:18" x14ac:dyDescent="0.25">
      <c r="A784">
        <v>1.7383429378793139E+18</v>
      </c>
      <c r="B784" t="s">
        <v>4309</v>
      </c>
      <c r="C784">
        <v>0</v>
      </c>
      <c r="D784" t="s">
        <v>4310</v>
      </c>
      <c r="E784">
        <v>1.7383429378793139E+18</v>
      </c>
      <c r="F784" t="s">
        <v>4311</v>
      </c>
      <c r="H784" t="s">
        <v>20</v>
      </c>
      <c r="I784" t="s">
        <v>413</v>
      </c>
      <c r="J784">
        <v>0</v>
      </c>
      <c r="K784">
        <v>0</v>
      </c>
      <c r="L784">
        <v>0</v>
      </c>
      <c r="M784" t="s">
        <v>4312</v>
      </c>
      <c r="N784">
        <v>1.6858710165041851E+18</v>
      </c>
      <c r="O784" t="s">
        <v>4313</v>
      </c>
      <c r="P784" s="7" t="s">
        <v>4314</v>
      </c>
      <c r="Q784" s="3" t="s">
        <v>5849</v>
      </c>
      <c r="R784" s="3" t="s">
        <v>5853</v>
      </c>
    </row>
    <row r="785" spans="1:18" x14ac:dyDescent="0.25">
      <c r="A785">
        <v>1.7383414484400461E+18</v>
      </c>
      <c r="B785" t="s">
        <v>4309</v>
      </c>
      <c r="C785">
        <v>0</v>
      </c>
      <c r="D785" t="s">
        <v>4315</v>
      </c>
      <c r="E785">
        <v>1.738342935975039E+18</v>
      </c>
      <c r="G785" t="s">
        <v>4316</v>
      </c>
      <c r="H785" t="s">
        <v>20</v>
      </c>
      <c r="I785" t="s">
        <v>4317</v>
      </c>
      <c r="J785">
        <v>0</v>
      </c>
      <c r="K785">
        <v>0</v>
      </c>
      <c r="L785">
        <v>0</v>
      </c>
      <c r="M785" t="s">
        <v>4318</v>
      </c>
      <c r="N785">
        <v>503325677</v>
      </c>
      <c r="O785" t="s">
        <v>4316</v>
      </c>
      <c r="P785" s="7" t="s">
        <v>4319</v>
      </c>
      <c r="Q785" s="3" t="s">
        <v>5850</v>
      </c>
      <c r="R785" s="3" t="s">
        <v>5853</v>
      </c>
    </row>
    <row r="786" spans="1:18" x14ac:dyDescent="0.25">
      <c r="A786">
        <v>1.7383429341631611E+18</v>
      </c>
      <c r="B786" t="s">
        <v>4309</v>
      </c>
      <c r="C786">
        <v>0</v>
      </c>
      <c r="D786" t="s">
        <v>4320</v>
      </c>
      <c r="E786">
        <v>1.7383429341631611E+18</v>
      </c>
      <c r="F786" t="s">
        <v>4321</v>
      </c>
      <c r="H786" t="s">
        <v>20</v>
      </c>
      <c r="I786" t="s">
        <v>4322</v>
      </c>
      <c r="J786">
        <v>0</v>
      </c>
      <c r="K786">
        <v>0</v>
      </c>
      <c r="L786">
        <v>0</v>
      </c>
      <c r="M786" t="s">
        <v>4323</v>
      </c>
      <c r="N786">
        <v>1.685919879554335E+18</v>
      </c>
      <c r="O786" t="s">
        <v>4324</v>
      </c>
      <c r="P786" s="7" t="s">
        <v>4325</v>
      </c>
      <c r="Q786" s="3" t="s">
        <v>5849</v>
      </c>
      <c r="R786" s="3" t="s">
        <v>5853</v>
      </c>
    </row>
    <row r="787" spans="1:18" x14ac:dyDescent="0.25">
      <c r="A787">
        <v>1.7383429317388009E+18</v>
      </c>
      <c r="B787" t="s">
        <v>4326</v>
      </c>
      <c r="C787">
        <v>0</v>
      </c>
      <c r="D787" t="s">
        <v>4327</v>
      </c>
      <c r="E787">
        <v>1.7383429317388009E+18</v>
      </c>
      <c r="F787" t="s">
        <v>4328</v>
      </c>
      <c r="H787" t="s">
        <v>20</v>
      </c>
      <c r="I787" t="s">
        <v>3117</v>
      </c>
      <c r="J787">
        <v>0</v>
      </c>
      <c r="K787">
        <v>0</v>
      </c>
      <c r="L787">
        <v>0</v>
      </c>
      <c r="M787" t="s">
        <v>4329</v>
      </c>
      <c r="N787">
        <v>1.6898539027564951E+18</v>
      </c>
      <c r="O787" t="s">
        <v>4330</v>
      </c>
      <c r="P787" s="7" t="s">
        <v>4331</v>
      </c>
      <c r="Q787" s="3" t="s">
        <v>5849</v>
      </c>
      <c r="R787" s="3" t="s">
        <v>5853</v>
      </c>
    </row>
    <row r="788" spans="1:18" x14ac:dyDescent="0.25">
      <c r="A788">
        <v>1.7383429301786181E+18</v>
      </c>
      <c r="B788" t="s">
        <v>4326</v>
      </c>
      <c r="C788">
        <v>0</v>
      </c>
      <c r="D788" t="s">
        <v>4332</v>
      </c>
      <c r="E788">
        <v>1.7383429301786181E+18</v>
      </c>
      <c r="F788" t="s">
        <v>4333</v>
      </c>
      <c r="H788" t="s">
        <v>20</v>
      </c>
      <c r="I788" t="s">
        <v>307</v>
      </c>
      <c r="J788">
        <v>0</v>
      </c>
      <c r="K788">
        <v>0</v>
      </c>
      <c r="L788">
        <v>0</v>
      </c>
      <c r="M788" t="s">
        <v>4334</v>
      </c>
      <c r="N788">
        <v>1.6866873729295731E+18</v>
      </c>
      <c r="O788" t="s">
        <v>4335</v>
      </c>
      <c r="P788" s="7" t="s">
        <v>4336</v>
      </c>
      <c r="Q788" s="3" t="s">
        <v>5849</v>
      </c>
      <c r="R788" s="3" t="s">
        <v>5853</v>
      </c>
    </row>
    <row r="789" spans="1:18" x14ac:dyDescent="0.25">
      <c r="A789">
        <v>1.738342926894466E+18</v>
      </c>
      <c r="B789" t="s">
        <v>4337</v>
      </c>
      <c r="C789">
        <v>0</v>
      </c>
      <c r="D789" t="s">
        <v>4338</v>
      </c>
      <c r="E789">
        <v>1.738342926894466E+18</v>
      </c>
      <c r="F789" t="s">
        <v>4339</v>
      </c>
      <c r="H789" t="s">
        <v>20</v>
      </c>
      <c r="I789" t="s">
        <v>597</v>
      </c>
      <c r="J789">
        <v>0</v>
      </c>
      <c r="K789">
        <v>0</v>
      </c>
      <c r="L789">
        <v>0</v>
      </c>
      <c r="M789" t="s">
        <v>4340</v>
      </c>
      <c r="N789">
        <v>1.6867280611681121E+18</v>
      </c>
      <c r="O789" t="s">
        <v>4341</v>
      </c>
      <c r="P789" s="7" t="s">
        <v>4342</v>
      </c>
      <c r="Q789" s="3" t="s">
        <v>5849</v>
      </c>
      <c r="R789" s="3" t="s">
        <v>5853</v>
      </c>
    </row>
    <row r="790" spans="1:18" x14ac:dyDescent="0.25">
      <c r="A790">
        <v>1.738342926063977E+18</v>
      </c>
      <c r="B790" t="s">
        <v>4337</v>
      </c>
      <c r="C790">
        <v>0</v>
      </c>
      <c r="D790" t="s">
        <v>4343</v>
      </c>
      <c r="E790">
        <v>1.738342926063977E+18</v>
      </c>
      <c r="F790" t="s">
        <v>4344</v>
      </c>
      <c r="H790" t="s">
        <v>20</v>
      </c>
      <c r="I790" t="s">
        <v>4345</v>
      </c>
      <c r="J790">
        <v>0</v>
      </c>
      <c r="K790">
        <v>0</v>
      </c>
      <c r="L790">
        <v>0</v>
      </c>
      <c r="M790" t="s">
        <v>4346</v>
      </c>
      <c r="N790">
        <v>1.6835274667685681E+18</v>
      </c>
      <c r="O790" t="s">
        <v>4347</v>
      </c>
      <c r="P790" s="7" t="s">
        <v>4348</v>
      </c>
      <c r="Q790" s="3" t="s">
        <v>5850</v>
      </c>
      <c r="R790" s="3" t="s">
        <v>5853</v>
      </c>
    </row>
    <row r="791" spans="1:18" x14ac:dyDescent="0.25">
      <c r="A791">
        <v>1.7382084663162639E+18</v>
      </c>
      <c r="B791" t="s">
        <v>4349</v>
      </c>
      <c r="C791">
        <v>3</v>
      </c>
      <c r="D791" t="s">
        <v>4350</v>
      </c>
      <c r="E791">
        <v>1.73834291636675E+18</v>
      </c>
      <c r="G791" t="s">
        <v>4351</v>
      </c>
      <c r="H791" t="s">
        <v>20</v>
      </c>
      <c r="I791" t="s">
        <v>4352</v>
      </c>
      <c r="J791">
        <v>0</v>
      </c>
      <c r="K791">
        <v>0</v>
      </c>
      <c r="L791">
        <v>0</v>
      </c>
      <c r="M791" t="s">
        <v>4353</v>
      </c>
      <c r="N791">
        <v>78031140</v>
      </c>
      <c r="O791" t="s">
        <v>4354</v>
      </c>
      <c r="P791" s="7" t="s">
        <v>4355</v>
      </c>
      <c r="Q791" s="3" t="s">
        <v>5850</v>
      </c>
      <c r="R791" s="3" t="s">
        <v>5853</v>
      </c>
    </row>
    <row r="792" spans="1:18" x14ac:dyDescent="0.25">
      <c r="A792">
        <v>1.7383429124490319E+18</v>
      </c>
      <c r="B792" t="s">
        <v>4356</v>
      </c>
      <c r="C792">
        <v>0</v>
      </c>
      <c r="D792" t="s">
        <v>4357</v>
      </c>
      <c r="E792">
        <v>1.7383429124490319E+18</v>
      </c>
      <c r="F792" t="s">
        <v>4358</v>
      </c>
      <c r="H792" t="s">
        <v>20</v>
      </c>
      <c r="I792" t="s">
        <v>3715</v>
      </c>
      <c r="J792">
        <v>0</v>
      </c>
      <c r="K792">
        <v>0</v>
      </c>
      <c r="L792">
        <v>0</v>
      </c>
      <c r="M792" t="s">
        <v>4359</v>
      </c>
      <c r="N792">
        <v>1.686945355487937E+18</v>
      </c>
      <c r="O792" t="s">
        <v>4360</v>
      </c>
      <c r="P792" s="7" t="s">
        <v>4361</v>
      </c>
      <c r="Q792" s="3" t="s">
        <v>5849</v>
      </c>
      <c r="R792" s="3" t="s">
        <v>5853</v>
      </c>
    </row>
    <row r="793" spans="1:18" x14ac:dyDescent="0.25">
      <c r="A793">
        <v>1.7383429067030159E+18</v>
      </c>
      <c r="B793" t="s">
        <v>4362</v>
      </c>
      <c r="C793">
        <v>0</v>
      </c>
      <c r="D793" t="s">
        <v>4363</v>
      </c>
      <c r="E793">
        <v>1.7383429067030159E+18</v>
      </c>
      <c r="F793" t="s">
        <v>4364</v>
      </c>
      <c r="H793" t="s">
        <v>20</v>
      </c>
      <c r="I793" t="s">
        <v>979</v>
      </c>
      <c r="J793">
        <v>0</v>
      </c>
      <c r="K793">
        <v>0</v>
      </c>
      <c r="L793">
        <v>0</v>
      </c>
      <c r="M793" t="s">
        <v>4365</v>
      </c>
      <c r="N793">
        <v>1.6845115802462211E+18</v>
      </c>
      <c r="O793" t="s">
        <v>4366</v>
      </c>
      <c r="P793" s="7" t="s">
        <v>4367</v>
      </c>
      <c r="Q793" s="3" t="s">
        <v>5849</v>
      </c>
      <c r="R793" s="3" t="s">
        <v>5853</v>
      </c>
    </row>
    <row r="794" spans="1:18" x14ac:dyDescent="0.25">
      <c r="A794">
        <v>1.7383428993713769E+18</v>
      </c>
      <c r="B794" t="s">
        <v>4368</v>
      </c>
      <c r="C794">
        <v>0</v>
      </c>
      <c r="D794" t="s">
        <v>4369</v>
      </c>
      <c r="E794">
        <v>1.7383428993713769E+18</v>
      </c>
      <c r="F794" t="s">
        <v>4370</v>
      </c>
      <c r="H794" t="s">
        <v>20</v>
      </c>
      <c r="I794" t="s">
        <v>3650</v>
      </c>
      <c r="J794">
        <v>0</v>
      </c>
      <c r="K794">
        <v>0</v>
      </c>
      <c r="L794">
        <v>0</v>
      </c>
      <c r="M794" t="s">
        <v>4371</v>
      </c>
      <c r="N794">
        <v>1.6865939730860029E+18</v>
      </c>
      <c r="O794" t="s">
        <v>4372</v>
      </c>
      <c r="P794" s="7" t="s">
        <v>4373</v>
      </c>
      <c r="Q794" s="3" t="s">
        <v>5849</v>
      </c>
      <c r="R794" s="3" t="s">
        <v>5853</v>
      </c>
    </row>
    <row r="795" spans="1:18" x14ac:dyDescent="0.25">
      <c r="A795">
        <v>1.738342895223284E+18</v>
      </c>
      <c r="B795" t="s">
        <v>4374</v>
      </c>
      <c r="C795">
        <v>0</v>
      </c>
      <c r="D795" t="s">
        <v>4375</v>
      </c>
      <c r="E795">
        <v>1.738342895223284E+18</v>
      </c>
      <c r="F795" t="s">
        <v>4376</v>
      </c>
      <c r="H795" t="s">
        <v>20</v>
      </c>
      <c r="I795" t="s">
        <v>3311</v>
      </c>
      <c r="J795">
        <v>0</v>
      </c>
      <c r="K795">
        <v>0</v>
      </c>
      <c r="L795">
        <v>0</v>
      </c>
      <c r="M795" t="s">
        <v>4377</v>
      </c>
      <c r="N795">
        <v>1.6866798226203121E+18</v>
      </c>
      <c r="O795" t="s">
        <v>4378</v>
      </c>
      <c r="P795" s="7" t="s">
        <v>4379</v>
      </c>
      <c r="Q795" s="3" t="s">
        <v>5849</v>
      </c>
      <c r="R795" s="3" t="s">
        <v>5853</v>
      </c>
    </row>
    <row r="796" spans="1:18" x14ac:dyDescent="0.25">
      <c r="A796">
        <v>1.7383428721713029E+18</v>
      </c>
      <c r="B796" t="s">
        <v>4380</v>
      </c>
      <c r="C796">
        <v>0</v>
      </c>
      <c r="D796" t="s">
        <v>4381</v>
      </c>
      <c r="E796">
        <v>1.7383428721713029E+18</v>
      </c>
      <c r="F796" t="s">
        <v>4382</v>
      </c>
      <c r="H796" t="s">
        <v>20</v>
      </c>
      <c r="I796" t="s">
        <v>4268</v>
      </c>
      <c r="J796">
        <v>0</v>
      </c>
      <c r="K796">
        <v>0</v>
      </c>
      <c r="L796">
        <v>0</v>
      </c>
      <c r="M796" t="s">
        <v>4383</v>
      </c>
      <c r="N796">
        <v>1.6858707059074701E+18</v>
      </c>
      <c r="O796" t="s">
        <v>4384</v>
      </c>
      <c r="P796" s="7" t="s">
        <v>4385</v>
      </c>
      <c r="Q796" s="3" t="s">
        <v>5849</v>
      </c>
      <c r="R796" s="3" t="s">
        <v>5853</v>
      </c>
    </row>
    <row r="797" spans="1:18" x14ac:dyDescent="0.25">
      <c r="A797">
        <v>1.7383428685935831E+18</v>
      </c>
      <c r="B797" t="s">
        <v>4386</v>
      </c>
      <c r="C797">
        <v>0</v>
      </c>
      <c r="D797" t="s">
        <v>4387</v>
      </c>
      <c r="E797">
        <v>1.7383428685935831E+18</v>
      </c>
      <c r="H797" t="s">
        <v>20</v>
      </c>
      <c r="I797" t="s">
        <v>4388</v>
      </c>
      <c r="J797">
        <v>0</v>
      </c>
      <c r="K797">
        <v>0</v>
      </c>
      <c r="L797">
        <v>0</v>
      </c>
      <c r="M797" t="s">
        <v>4389</v>
      </c>
      <c r="N797">
        <v>1.2306209342995049E+18</v>
      </c>
      <c r="O797" t="s">
        <v>4390</v>
      </c>
      <c r="P797" s="7" t="s">
        <v>4387</v>
      </c>
      <c r="Q797" s="3" t="s">
        <v>5851</v>
      </c>
      <c r="R797" s="3" t="s">
        <v>5853</v>
      </c>
    </row>
    <row r="798" spans="1:18" x14ac:dyDescent="0.25">
      <c r="A798">
        <v>1.73834286520465E+18</v>
      </c>
      <c r="B798" t="s">
        <v>4391</v>
      </c>
      <c r="C798">
        <v>0</v>
      </c>
      <c r="D798" t="s">
        <v>4392</v>
      </c>
      <c r="E798">
        <v>1.73834286520465E+18</v>
      </c>
      <c r="F798" t="s">
        <v>4393</v>
      </c>
      <c r="H798" t="s">
        <v>20</v>
      </c>
      <c r="I798" t="s">
        <v>4394</v>
      </c>
      <c r="J798">
        <v>0</v>
      </c>
      <c r="K798">
        <v>0</v>
      </c>
      <c r="L798">
        <v>0</v>
      </c>
      <c r="M798" t="s">
        <v>4395</v>
      </c>
      <c r="N798">
        <v>1.6862858517757051E+18</v>
      </c>
      <c r="O798" t="s">
        <v>4396</v>
      </c>
      <c r="P798" s="7" t="s">
        <v>4397</v>
      </c>
      <c r="Q798" s="3" t="s">
        <v>5849</v>
      </c>
      <c r="R798" s="3" t="s">
        <v>5853</v>
      </c>
    </row>
    <row r="799" spans="1:18" x14ac:dyDescent="0.25">
      <c r="A799">
        <v>1.7383428549286011E+18</v>
      </c>
      <c r="B799" t="s">
        <v>4398</v>
      </c>
      <c r="C799">
        <v>0</v>
      </c>
      <c r="D799" t="s">
        <v>4399</v>
      </c>
      <c r="E799">
        <v>1.7383428549286011E+18</v>
      </c>
      <c r="F799" t="s">
        <v>4400</v>
      </c>
      <c r="H799" t="s">
        <v>20</v>
      </c>
      <c r="I799" t="s">
        <v>979</v>
      </c>
      <c r="J799">
        <v>0</v>
      </c>
      <c r="K799">
        <v>0</v>
      </c>
      <c r="L799">
        <v>0</v>
      </c>
      <c r="M799" t="s">
        <v>4401</v>
      </c>
      <c r="N799">
        <v>1.684849111236063E+18</v>
      </c>
      <c r="O799" t="s">
        <v>4402</v>
      </c>
      <c r="P799" s="7" t="s">
        <v>4403</v>
      </c>
      <c r="Q799" s="3" t="s">
        <v>5849</v>
      </c>
      <c r="R799" s="3" t="s">
        <v>5853</v>
      </c>
    </row>
    <row r="800" spans="1:18" x14ac:dyDescent="0.25">
      <c r="A800">
        <v>1.738342853510849E+18</v>
      </c>
      <c r="B800" t="s">
        <v>4404</v>
      </c>
      <c r="C800">
        <v>0</v>
      </c>
      <c r="D800" t="s">
        <v>4405</v>
      </c>
      <c r="E800">
        <v>1.738342853510849E+18</v>
      </c>
      <c r="F800" t="s">
        <v>4406</v>
      </c>
      <c r="H800" t="s">
        <v>20</v>
      </c>
      <c r="I800" t="s">
        <v>3544</v>
      </c>
      <c r="J800">
        <v>0</v>
      </c>
      <c r="K800">
        <v>0</v>
      </c>
      <c r="L800">
        <v>0</v>
      </c>
      <c r="M800" t="s">
        <v>4407</v>
      </c>
      <c r="N800">
        <v>1.684844465687839E+18</v>
      </c>
      <c r="O800" t="s">
        <v>4408</v>
      </c>
      <c r="P800" s="7" t="s">
        <v>4409</v>
      </c>
      <c r="Q800" s="3" t="s">
        <v>5849</v>
      </c>
      <c r="R800" s="3" t="s">
        <v>5853</v>
      </c>
    </row>
    <row r="801" spans="1:18" ht="30" x14ac:dyDescent="0.25">
      <c r="A801">
        <v>1.738212917676532E+18</v>
      </c>
      <c r="B801" t="s">
        <v>4410</v>
      </c>
      <c r="C801">
        <v>0</v>
      </c>
      <c r="D801" t="s">
        <v>4411</v>
      </c>
      <c r="E801">
        <v>1.738342847613739E+18</v>
      </c>
      <c r="G801" t="s">
        <v>4412</v>
      </c>
      <c r="H801" t="s">
        <v>20</v>
      </c>
      <c r="I801" t="s">
        <v>4413</v>
      </c>
      <c r="J801">
        <v>0</v>
      </c>
      <c r="K801">
        <v>0</v>
      </c>
      <c r="L801">
        <v>0</v>
      </c>
      <c r="M801" t="s">
        <v>4414</v>
      </c>
      <c r="N801">
        <v>1.4636063408619031E+18</v>
      </c>
      <c r="O801" t="s">
        <v>4415</v>
      </c>
      <c r="P801" s="7" t="s">
        <v>4416</v>
      </c>
      <c r="Q801" s="3" t="s">
        <v>5850</v>
      </c>
      <c r="R801" s="3" t="s">
        <v>5853</v>
      </c>
    </row>
    <row r="802" spans="1:18" x14ac:dyDescent="0.25">
      <c r="A802">
        <v>1.7381784849027809E+18</v>
      </c>
      <c r="B802" t="s">
        <v>4417</v>
      </c>
      <c r="C802">
        <v>0</v>
      </c>
      <c r="D802" t="s">
        <v>4418</v>
      </c>
      <c r="E802">
        <v>1.738342844581217E+18</v>
      </c>
      <c r="G802" t="s">
        <v>469</v>
      </c>
      <c r="H802" t="s">
        <v>20</v>
      </c>
      <c r="I802" t="s">
        <v>2337</v>
      </c>
      <c r="J802">
        <v>0</v>
      </c>
      <c r="K802">
        <v>0</v>
      </c>
      <c r="L802">
        <v>0</v>
      </c>
      <c r="M802" t="s">
        <v>4419</v>
      </c>
      <c r="N802">
        <v>1.656242986903298E+18</v>
      </c>
      <c r="O802" t="s">
        <v>4420</v>
      </c>
      <c r="P802" s="7" t="s">
        <v>4421</v>
      </c>
      <c r="Q802" s="3" t="s">
        <v>5849</v>
      </c>
      <c r="R802" s="3" t="s">
        <v>5853</v>
      </c>
    </row>
    <row r="803" spans="1:18" x14ac:dyDescent="0.25">
      <c r="A803">
        <v>1.7383428416536E+18</v>
      </c>
      <c r="B803" t="s">
        <v>4422</v>
      </c>
      <c r="C803">
        <v>0</v>
      </c>
      <c r="D803" t="s">
        <v>4423</v>
      </c>
      <c r="E803">
        <v>1.7383428416536E+18</v>
      </c>
      <c r="F803" t="s">
        <v>4424</v>
      </c>
      <c r="H803" t="s">
        <v>20</v>
      </c>
      <c r="I803" t="s">
        <v>3294</v>
      </c>
      <c r="J803">
        <v>0</v>
      </c>
      <c r="K803">
        <v>0</v>
      </c>
      <c r="L803">
        <v>0</v>
      </c>
      <c r="M803" t="s">
        <v>4425</v>
      </c>
      <c r="N803">
        <v>1.688422994564256E+18</v>
      </c>
      <c r="O803" t="s">
        <v>4426</v>
      </c>
      <c r="P803" s="7" t="s">
        <v>4427</v>
      </c>
      <c r="Q803" s="3" t="s">
        <v>5849</v>
      </c>
      <c r="R803" s="3" t="s">
        <v>5853</v>
      </c>
    </row>
    <row r="804" spans="1:18" x14ac:dyDescent="0.25">
      <c r="A804">
        <v>1.7381565713169249E+18</v>
      </c>
      <c r="B804" t="s">
        <v>4428</v>
      </c>
      <c r="C804">
        <v>0</v>
      </c>
      <c r="D804" t="s">
        <v>4429</v>
      </c>
      <c r="E804">
        <v>1.738342831075542E+18</v>
      </c>
      <c r="G804" t="s">
        <v>615</v>
      </c>
      <c r="H804" t="s">
        <v>20</v>
      </c>
      <c r="J804">
        <v>0</v>
      </c>
      <c r="K804">
        <v>0</v>
      </c>
      <c r="L804">
        <v>0</v>
      </c>
      <c r="M804" t="s">
        <v>4430</v>
      </c>
      <c r="N804">
        <v>1.71516883819375E+18</v>
      </c>
      <c r="O804" t="s">
        <v>4431</v>
      </c>
      <c r="P804" s="7" t="s">
        <v>4432</v>
      </c>
      <c r="Q804" s="3" t="s">
        <v>5849</v>
      </c>
      <c r="R804" s="3" t="s">
        <v>5853</v>
      </c>
    </row>
    <row r="805" spans="1:18" x14ac:dyDescent="0.25">
      <c r="A805">
        <v>1.738342826784756E+18</v>
      </c>
      <c r="B805" t="s">
        <v>4433</v>
      </c>
      <c r="C805">
        <v>0</v>
      </c>
      <c r="D805" t="s">
        <v>4434</v>
      </c>
      <c r="E805">
        <v>1.738342826784756E+18</v>
      </c>
      <c r="F805" t="s">
        <v>4435</v>
      </c>
      <c r="H805" t="s">
        <v>20</v>
      </c>
      <c r="I805" t="s">
        <v>630</v>
      </c>
      <c r="J805">
        <v>0</v>
      </c>
      <c r="K805">
        <v>0</v>
      </c>
      <c r="L805">
        <v>0</v>
      </c>
      <c r="M805" t="s">
        <v>4436</v>
      </c>
      <c r="N805">
        <v>1.6847753286681641E+18</v>
      </c>
      <c r="O805" t="s">
        <v>4437</v>
      </c>
      <c r="P805" s="7" t="s">
        <v>4438</v>
      </c>
      <c r="Q805" s="3" t="s">
        <v>5849</v>
      </c>
      <c r="R805" s="3" t="s">
        <v>5853</v>
      </c>
    </row>
    <row r="806" spans="1:18" x14ac:dyDescent="0.25">
      <c r="A806">
        <v>1.738342825715254E+18</v>
      </c>
      <c r="B806" t="s">
        <v>4433</v>
      </c>
      <c r="C806">
        <v>0</v>
      </c>
      <c r="D806" t="s">
        <v>4439</v>
      </c>
      <c r="E806">
        <v>1.738342825715254E+18</v>
      </c>
      <c r="F806" t="s">
        <v>4440</v>
      </c>
      <c r="H806" t="s">
        <v>20</v>
      </c>
      <c r="I806" t="s">
        <v>895</v>
      </c>
      <c r="J806">
        <v>0</v>
      </c>
      <c r="K806">
        <v>0</v>
      </c>
      <c r="L806">
        <v>0</v>
      </c>
      <c r="M806" t="s">
        <v>4441</v>
      </c>
      <c r="N806">
        <v>1.6887861068575091E+18</v>
      </c>
      <c r="O806" t="s">
        <v>4442</v>
      </c>
      <c r="P806" s="7" t="s">
        <v>4443</v>
      </c>
      <c r="Q806" s="3" t="s">
        <v>5849</v>
      </c>
      <c r="R806" s="3" t="s">
        <v>5853</v>
      </c>
    </row>
    <row r="807" spans="1:18" x14ac:dyDescent="0.25">
      <c r="A807">
        <v>1.7383428129310111E+18</v>
      </c>
      <c r="B807" t="s">
        <v>4444</v>
      </c>
      <c r="C807">
        <v>0</v>
      </c>
      <c r="D807" t="s">
        <v>4445</v>
      </c>
      <c r="E807">
        <v>1.7383428129310111E+18</v>
      </c>
      <c r="F807" t="s">
        <v>4446</v>
      </c>
      <c r="H807" t="s">
        <v>20</v>
      </c>
      <c r="I807" t="s">
        <v>4447</v>
      </c>
      <c r="J807">
        <v>0</v>
      </c>
      <c r="K807">
        <v>0</v>
      </c>
      <c r="L807">
        <v>0</v>
      </c>
      <c r="M807" t="s">
        <v>4448</v>
      </c>
      <c r="N807">
        <v>1.6865891874564869E+18</v>
      </c>
      <c r="O807" t="s">
        <v>4449</v>
      </c>
      <c r="P807" s="7" t="s">
        <v>4450</v>
      </c>
      <c r="Q807" s="3" t="s">
        <v>5849</v>
      </c>
      <c r="R807" s="3" t="s">
        <v>5853</v>
      </c>
    </row>
    <row r="808" spans="1:18" x14ac:dyDescent="0.25">
      <c r="A808">
        <v>1.7383428105653619E+18</v>
      </c>
      <c r="B808" t="s">
        <v>4451</v>
      </c>
      <c r="C808">
        <v>0</v>
      </c>
      <c r="D808" t="s">
        <v>4452</v>
      </c>
      <c r="E808">
        <v>1.7383428105653619E+18</v>
      </c>
      <c r="F808" t="s">
        <v>4453</v>
      </c>
      <c r="H808" t="s">
        <v>20</v>
      </c>
      <c r="I808" t="s">
        <v>319</v>
      </c>
      <c r="J808">
        <v>0</v>
      </c>
      <c r="K808">
        <v>0</v>
      </c>
      <c r="L808">
        <v>0</v>
      </c>
      <c r="M808" t="s">
        <v>4454</v>
      </c>
      <c r="N808">
        <v>1.685913170899243E+18</v>
      </c>
      <c r="O808" t="s">
        <v>321</v>
      </c>
      <c r="P808" s="7" t="s">
        <v>4455</v>
      </c>
      <c r="Q808" s="3" t="s">
        <v>5849</v>
      </c>
      <c r="R808" s="3" t="s">
        <v>5853</v>
      </c>
    </row>
    <row r="809" spans="1:18" x14ac:dyDescent="0.25">
      <c r="A809">
        <v>1.738342805196681E+18</v>
      </c>
      <c r="B809" t="s">
        <v>4456</v>
      </c>
      <c r="C809">
        <v>0</v>
      </c>
      <c r="D809" t="s">
        <v>4457</v>
      </c>
      <c r="E809">
        <v>1.738342805196681E+18</v>
      </c>
      <c r="H809" t="s">
        <v>20</v>
      </c>
      <c r="I809" t="s">
        <v>184</v>
      </c>
      <c r="J809">
        <v>0</v>
      </c>
      <c r="K809">
        <v>0</v>
      </c>
      <c r="L809">
        <v>0</v>
      </c>
      <c r="M809" t="s">
        <v>4458</v>
      </c>
      <c r="N809">
        <v>47596019</v>
      </c>
      <c r="O809" t="s">
        <v>699</v>
      </c>
      <c r="P809" s="7" t="s">
        <v>2553</v>
      </c>
      <c r="Q809" s="3" t="s">
        <v>5850</v>
      </c>
      <c r="R809" s="3" t="s">
        <v>5853</v>
      </c>
    </row>
    <row r="810" spans="1:18" x14ac:dyDescent="0.25">
      <c r="A810">
        <v>1.738342804689236E+18</v>
      </c>
      <c r="B810" t="s">
        <v>4456</v>
      </c>
      <c r="C810">
        <v>0</v>
      </c>
      <c r="D810" t="s">
        <v>4459</v>
      </c>
      <c r="E810">
        <v>1.738342804689236E+18</v>
      </c>
      <c r="F810" t="s">
        <v>4460</v>
      </c>
      <c r="H810" t="s">
        <v>20</v>
      </c>
      <c r="I810" t="s">
        <v>648</v>
      </c>
      <c r="J810">
        <v>0</v>
      </c>
      <c r="K810">
        <v>0</v>
      </c>
      <c r="L810">
        <v>0</v>
      </c>
      <c r="M810" t="s">
        <v>4461</v>
      </c>
      <c r="N810">
        <v>1.6917256131561759E+18</v>
      </c>
      <c r="O810" t="s">
        <v>4462</v>
      </c>
      <c r="P810" s="7" t="s">
        <v>4463</v>
      </c>
      <c r="Q810" s="3" t="s">
        <v>5849</v>
      </c>
      <c r="R810" s="3" t="s">
        <v>5853</v>
      </c>
    </row>
    <row r="811" spans="1:18" x14ac:dyDescent="0.25">
      <c r="A811">
        <v>1.7383428039006341E+18</v>
      </c>
      <c r="B811" t="s">
        <v>4464</v>
      </c>
      <c r="C811">
        <v>0</v>
      </c>
      <c r="D811" t="s">
        <v>4465</v>
      </c>
      <c r="E811">
        <v>1.7383428039006341E+18</v>
      </c>
      <c r="F811" t="s">
        <v>4466</v>
      </c>
      <c r="H811" t="s">
        <v>20</v>
      </c>
      <c r="I811" t="s">
        <v>79</v>
      </c>
      <c r="J811">
        <v>0</v>
      </c>
      <c r="K811">
        <v>0</v>
      </c>
      <c r="L811">
        <v>0</v>
      </c>
      <c r="M811" t="s">
        <v>4467</v>
      </c>
      <c r="N811">
        <v>1.6860378905756019E+18</v>
      </c>
      <c r="O811" t="s">
        <v>4468</v>
      </c>
      <c r="P811" s="7" t="s">
        <v>4469</v>
      </c>
      <c r="Q811" s="3" t="s">
        <v>5849</v>
      </c>
      <c r="R811" s="3" t="s">
        <v>5853</v>
      </c>
    </row>
    <row r="812" spans="1:18" x14ac:dyDescent="0.25">
      <c r="A812">
        <v>1.738342788755051E+18</v>
      </c>
      <c r="B812" t="s">
        <v>4470</v>
      </c>
      <c r="C812">
        <v>0</v>
      </c>
      <c r="D812" t="s">
        <v>4471</v>
      </c>
      <c r="E812">
        <v>1.738342788755051E+18</v>
      </c>
      <c r="F812" t="s">
        <v>4472</v>
      </c>
      <c r="H812" t="s">
        <v>20</v>
      </c>
      <c r="I812" t="s">
        <v>4473</v>
      </c>
      <c r="J812">
        <v>0</v>
      </c>
      <c r="K812">
        <v>0</v>
      </c>
      <c r="L812">
        <v>0</v>
      </c>
      <c r="M812" t="s">
        <v>4474</v>
      </c>
      <c r="N812">
        <v>1.686247923926143E+18</v>
      </c>
      <c r="O812" t="s">
        <v>4475</v>
      </c>
      <c r="P812" s="7" t="s">
        <v>4476</v>
      </c>
      <c r="Q812" s="3" t="s">
        <v>5849</v>
      </c>
      <c r="R812" s="3" t="s">
        <v>5853</v>
      </c>
    </row>
    <row r="813" spans="1:18" x14ac:dyDescent="0.25">
      <c r="A813">
        <v>1.7383427813227689E+18</v>
      </c>
      <c r="B813" t="s">
        <v>4477</v>
      </c>
      <c r="C813">
        <v>0</v>
      </c>
      <c r="D813" t="s">
        <v>4478</v>
      </c>
      <c r="E813">
        <v>1.7383427813227689E+18</v>
      </c>
      <c r="F813" t="s">
        <v>4479</v>
      </c>
      <c r="H813" t="s">
        <v>20</v>
      </c>
      <c r="I813" t="s">
        <v>667</v>
      </c>
      <c r="J813">
        <v>0</v>
      </c>
      <c r="K813">
        <v>0</v>
      </c>
      <c r="L813">
        <v>0</v>
      </c>
      <c r="M813" t="s">
        <v>4480</v>
      </c>
      <c r="N813">
        <v>1.6887612579592399E+18</v>
      </c>
      <c r="O813" t="s">
        <v>4481</v>
      </c>
      <c r="P813" s="7" t="s">
        <v>4482</v>
      </c>
      <c r="Q813" s="3" t="s">
        <v>5849</v>
      </c>
      <c r="R813" s="3" t="s">
        <v>5853</v>
      </c>
    </row>
    <row r="814" spans="1:18" ht="30" x14ac:dyDescent="0.25">
      <c r="A814">
        <v>1.7383427811969431E+18</v>
      </c>
      <c r="B814" t="s">
        <v>4477</v>
      </c>
      <c r="C814">
        <v>0</v>
      </c>
      <c r="D814" t="s">
        <v>4483</v>
      </c>
      <c r="E814">
        <v>1.7383427811969431E+18</v>
      </c>
      <c r="H814" t="s">
        <v>20</v>
      </c>
      <c r="I814" t="s">
        <v>4484</v>
      </c>
      <c r="J814">
        <v>0</v>
      </c>
      <c r="K814">
        <v>0</v>
      </c>
      <c r="L814">
        <v>0</v>
      </c>
      <c r="M814" t="s">
        <v>4485</v>
      </c>
      <c r="N814">
        <v>1165051352</v>
      </c>
      <c r="O814" t="s">
        <v>4486</v>
      </c>
      <c r="P814" s="7" t="s">
        <v>4483</v>
      </c>
      <c r="Q814" s="3" t="s">
        <v>5850</v>
      </c>
      <c r="R814" s="3" t="s">
        <v>5853</v>
      </c>
    </row>
    <row r="815" spans="1:18" x14ac:dyDescent="0.25">
      <c r="A815">
        <v>1.7383427706943859E+18</v>
      </c>
      <c r="B815" t="s">
        <v>4487</v>
      </c>
      <c r="C815">
        <v>0</v>
      </c>
      <c r="D815" t="s">
        <v>4488</v>
      </c>
      <c r="E815">
        <v>1.7383427706943859E+18</v>
      </c>
      <c r="F815" t="s">
        <v>4489</v>
      </c>
      <c r="H815" t="s">
        <v>20</v>
      </c>
      <c r="I815" t="s">
        <v>375</v>
      </c>
      <c r="J815">
        <v>0</v>
      </c>
      <c r="K815">
        <v>0</v>
      </c>
      <c r="L815">
        <v>0</v>
      </c>
      <c r="M815" t="s">
        <v>4490</v>
      </c>
      <c r="N815">
        <v>1.6892025798160261E+18</v>
      </c>
      <c r="O815" t="s">
        <v>4491</v>
      </c>
      <c r="P815" s="7" t="s">
        <v>4492</v>
      </c>
      <c r="Q815" s="3" t="s">
        <v>5849</v>
      </c>
      <c r="R815" s="3" t="s">
        <v>5853</v>
      </c>
    </row>
    <row r="816" spans="1:18" x14ac:dyDescent="0.25">
      <c r="A816">
        <v>1.7383427678254211E+18</v>
      </c>
      <c r="B816" t="s">
        <v>4493</v>
      </c>
      <c r="C816">
        <v>0</v>
      </c>
      <c r="D816" t="s">
        <v>4494</v>
      </c>
      <c r="E816">
        <v>1.7383427678254211E+18</v>
      </c>
      <c r="F816" t="s">
        <v>4495</v>
      </c>
      <c r="H816" t="s">
        <v>20</v>
      </c>
      <c r="I816" t="s">
        <v>4275</v>
      </c>
      <c r="J816">
        <v>0</v>
      </c>
      <c r="K816">
        <v>0</v>
      </c>
      <c r="L816">
        <v>0</v>
      </c>
      <c r="M816" t="s">
        <v>4496</v>
      </c>
      <c r="N816">
        <v>1.6869289585569339E+18</v>
      </c>
      <c r="O816" t="s">
        <v>4497</v>
      </c>
      <c r="P816" s="7" t="s">
        <v>4498</v>
      </c>
      <c r="Q816" s="3" t="s">
        <v>5849</v>
      </c>
      <c r="R816" s="3" t="s">
        <v>5853</v>
      </c>
    </row>
    <row r="817" spans="1:18" x14ac:dyDescent="0.25">
      <c r="A817">
        <v>1.7383427586860401E+18</v>
      </c>
      <c r="B817" t="s">
        <v>4499</v>
      </c>
      <c r="C817">
        <v>0</v>
      </c>
      <c r="D817" t="s">
        <v>4500</v>
      </c>
      <c r="E817">
        <v>1.7383427586860401E+18</v>
      </c>
      <c r="F817" t="s">
        <v>4501</v>
      </c>
      <c r="H817" t="s">
        <v>20</v>
      </c>
      <c r="J817">
        <v>0</v>
      </c>
      <c r="K817">
        <v>0</v>
      </c>
      <c r="L817">
        <v>0</v>
      </c>
      <c r="M817" t="s">
        <v>4502</v>
      </c>
      <c r="N817">
        <v>1.688852319751008E+18</v>
      </c>
      <c r="O817" t="s">
        <v>4503</v>
      </c>
      <c r="P817" s="7" t="s">
        <v>4504</v>
      </c>
      <c r="Q817" s="3" t="s">
        <v>5849</v>
      </c>
      <c r="R817" s="3" t="s">
        <v>5853</v>
      </c>
    </row>
    <row r="818" spans="1:18" x14ac:dyDescent="0.25">
      <c r="A818">
        <v>1.7383427448449111E+18</v>
      </c>
      <c r="B818" t="s">
        <v>4505</v>
      </c>
      <c r="C818">
        <v>0</v>
      </c>
      <c r="D818" t="s">
        <v>4506</v>
      </c>
      <c r="E818">
        <v>1.7383427448449111E+18</v>
      </c>
      <c r="F818" t="s">
        <v>4507</v>
      </c>
      <c r="H818" t="s">
        <v>20</v>
      </c>
      <c r="I818" t="s">
        <v>4275</v>
      </c>
      <c r="J818">
        <v>0</v>
      </c>
      <c r="K818">
        <v>0</v>
      </c>
      <c r="L818">
        <v>0</v>
      </c>
      <c r="M818" t="s">
        <v>4508</v>
      </c>
      <c r="N818">
        <v>1.685923639924064E+18</v>
      </c>
      <c r="O818" t="s">
        <v>4509</v>
      </c>
      <c r="P818" s="7" t="s">
        <v>4510</v>
      </c>
      <c r="Q818" s="3" t="s">
        <v>5849</v>
      </c>
      <c r="R818" s="3" t="s">
        <v>5853</v>
      </c>
    </row>
    <row r="819" spans="1:18" x14ac:dyDescent="0.25">
      <c r="A819">
        <v>1.738342741627884E+18</v>
      </c>
      <c r="B819" t="s">
        <v>4505</v>
      </c>
      <c r="C819">
        <v>0</v>
      </c>
      <c r="D819" t="s">
        <v>4511</v>
      </c>
      <c r="E819">
        <v>1.738342741627884E+18</v>
      </c>
      <c r="F819" t="s">
        <v>4512</v>
      </c>
      <c r="H819" t="s">
        <v>20</v>
      </c>
      <c r="I819" t="s">
        <v>66</v>
      </c>
      <c r="J819">
        <v>0</v>
      </c>
      <c r="K819">
        <v>0</v>
      </c>
      <c r="L819">
        <v>0</v>
      </c>
      <c r="M819" t="s">
        <v>4513</v>
      </c>
      <c r="N819">
        <v>1.6862584539024709E+18</v>
      </c>
      <c r="O819" t="s">
        <v>241</v>
      </c>
      <c r="P819" s="7" t="s">
        <v>4514</v>
      </c>
      <c r="Q819" s="3" t="s">
        <v>5849</v>
      </c>
      <c r="R819" s="3" t="s">
        <v>5853</v>
      </c>
    </row>
    <row r="820" spans="1:18" x14ac:dyDescent="0.25">
      <c r="A820">
        <v>1.7383427375928691E+18</v>
      </c>
      <c r="B820" t="s">
        <v>4515</v>
      </c>
      <c r="C820">
        <v>0</v>
      </c>
      <c r="D820" t="s">
        <v>4516</v>
      </c>
      <c r="E820">
        <v>1.7383427375928691E+18</v>
      </c>
      <c r="F820" t="s">
        <v>4517</v>
      </c>
      <c r="H820" t="s">
        <v>20</v>
      </c>
      <c r="I820" t="s">
        <v>66</v>
      </c>
      <c r="J820">
        <v>0</v>
      </c>
      <c r="K820">
        <v>0</v>
      </c>
      <c r="L820">
        <v>0</v>
      </c>
      <c r="M820" t="s">
        <v>4518</v>
      </c>
      <c r="N820">
        <v>1.688456290220245E+18</v>
      </c>
      <c r="O820" t="s">
        <v>4519</v>
      </c>
      <c r="P820" s="7" t="s">
        <v>4520</v>
      </c>
      <c r="Q820" s="3" t="s">
        <v>5849</v>
      </c>
      <c r="R820" s="3" t="s">
        <v>5853</v>
      </c>
    </row>
    <row r="821" spans="1:18" x14ac:dyDescent="0.25">
      <c r="A821">
        <v>1.7383427227575949E+18</v>
      </c>
      <c r="B821" t="s">
        <v>4521</v>
      </c>
      <c r="C821">
        <v>0</v>
      </c>
      <c r="D821" t="s">
        <v>4522</v>
      </c>
      <c r="E821">
        <v>1.7383427227575949E+18</v>
      </c>
      <c r="F821" t="s">
        <v>4523</v>
      </c>
      <c r="H821" t="s">
        <v>20</v>
      </c>
      <c r="I821" t="s">
        <v>4524</v>
      </c>
      <c r="J821">
        <v>0</v>
      </c>
      <c r="K821">
        <v>0</v>
      </c>
      <c r="L821">
        <v>0</v>
      </c>
      <c r="M821" t="s">
        <v>4525</v>
      </c>
      <c r="N821">
        <v>1.6884509271776461E+18</v>
      </c>
      <c r="O821" t="s">
        <v>4526</v>
      </c>
      <c r="P821" s="7" t="s">
        <v>4527</v>
      </c>
      <c r="Q821" s="3" t="s">
        <v>5849</v>
      </c>
      <c r="R821" s="3" t="s">
        <v>5853</v>
      </c>
    </row>
    <row r="822" spans="1:18" x14ac:dyDescent="0.25">
      <c r="A822">
        <v>1.7383427217678131E+18</v>
      </c>
      <c r="B822" t="s">
        <v>4521</v>
      </c>
      <c r="C822">
        <v>0</v>
      </c>
      <c r="D822" t="s">
        <v>4528</v>
      </c>
      <c r="E822">
        <v>1.7383427217678131E+18</v>
      </c>
      <c r="H822" t="s">
        <v>20</v>
      </c>
      <c r="I822" t="s">
        <v>53</v>
      </c>
      <c r="J822">
        <v>0</v>
      </c>
      <c r="K822">
        <v>1</v>
      </c>
      <c r="L822">
        <v>0</v>
      </c>
      <c r="M822" t="s">
        <v>4529</v>
      </c>
      <c r="N822">
        <v>2831271204</v>
      </c>
      <c r="O822" t="s">
        <v>4530</v>
      </c>
      <c r="P822" s="7" t="s">
        <v>4528</v>
      </c>
      <c r="Q822" s="3" t="s">
        <v>5850</v>
      </c>
      <c r="R822" s="3" t="s">
        <v>5853</v>
      </c>
    </row>
    <row r="823" spans="1:18" x14ac:dyDescent="0.25">
      <c r="A823">
        <v>1.7383427131107E+18</v>
      </c>
      <c r="B823" t="s">
        <v>4531</v>
      </c>
      <c r="C823">
        <v>0</v>
      </c>
      <c r="D823" t="s">
        <v>4532</v>
      </c>
      <c r="E823">
        <v>1.7383427131107E+18</v>
      </c>
      <c r="F823" t="s">
        <v>4533</v>
      </c>
      <c r="H823" t="s">
        <v>20</v>
      </c>
      <c r="I823" t="s">
        <v>4534</v>
      </c>
      <c r="J823">
        <v>0</v>
      </c>
      <c r="K823">
        <v>0</v>
      </c>
      <c r="L823">
        <v>0</v>
      </c>
      <c r="M823" t="s">
        <v>4535</v>
      </c>
      <c r="N823">
        <v>1.696439889754313E+18</v>
      </c>
      <c r="O823" t="s">
        <v>4536</v>
      </c>
      <c r="P823" s="7" t="s">
        <v>4537</v>
      </c>
      <c r="Q823" s="3" t="s">
        <v>5849</v>
      </c>
      <c r="R823" s="3" t="s">
        <v>5853</v>
      </c>
    </row>
    <row r="824" spans="1:18" x14ac:dyDescent="0.25">
      <c r="A824">
        <v>1.7383427116092211E+18</v>
      </c>
      <c r="B824" t="s">
        <v>4538</v>
      </c>
      <c r="C824">
        <v>0</v>
      </c>
      <c r="D824" t="s">
        <v>4539</v>
      </c>
      <c r="E824">
        <v>1.7383427116092211E+18</v>
      </c>
      <c r="F824" t="s">
        <v>4540</v>
      </c>
      <c r="H824" t="s">
        <v>20</v>
      </c>
      <c r="I824" t="s">
        <v>4541</v>
      </c>
      <c r="J824">
        <v>0</v>
      </c>
      <c r="K824">
        <v>0</v>
      </c>
      <c r="L824">
        <v>0</v>
      </c>
      <c r="M824" t="s">
        <v>4542</v>
      </c>
      <c r="N824">
        <v>1.6862589342341409E+18</v>
      </c>
      <c r="O824" t="s">
        <v>4543</v>
      </c>
      <c r="P824" s="7" t="s">
        <v>4544</v>
      </c>
      <c r="Q824" s="3" t="s">
        <v>5849</v>
      </c>
      <c r="R824" s="3" t="s">
        <v>5853</v>
      </c>
    </row>
    <row r="825" spans="1:18" x14ac:dyDescent="0.25">
      <c r="A825">
        <v>1.738342707729441E+18</v>
      </c>
      <c r="B825" t="s">
        <v>4538</v>
      </c>
      <c r="C825">
        <v>0</v>
      </c>
      <c r="D825" t="s">
        <v>4545</v>
      </c>
      <c r="E825">
        <v>1.738342707729441E+18</v>
      </c>
      <c r="F825" t="s">
        <v>4546</v>
      </c>
      <c r="H825" t="s">
        <v>20</v>
      </c>
      <c r="I825" t="s">
        <v>3294</v>
      </c>
      <c r="J825">
        <v>0</v>
      </c>
      <c r="K825">
        <v>0</v>
      </c>
      <c r="L825">
        <v>0</v>
      </c>
      <c r="M825" t="s">
        <v>4547</v>
      </c>
      <c r="N825">
        <v>1.685910485303284E+18</v>
      </c>
      <c r="O825" t="s">
        <v>4548</v>
      </c>
      <c r="P825" s="7" t="s">
        <v>4549</v>
      </c>
      <c r="Q825" s="3" t="s">
        <v>5849</v>
      </c>
      <c r="R825" s="3" t="s">
        <v>5853</v>
      </c>
    </row>
    <row r="826" spans="1:18" x14ac:dyDescent="0.25">
      <c r="A826">
        <v>1.7383427012660229E+18</v>
      </c>
      <c r="B826" t="s">
        <v>4550</v>
      </c>
      <c r="C826">
        <v>0</v>
      </c>
      <c r="D826" t="s">
        <v>4551</v>
      </c>
      <c r="E826">
        <v>1.7383427012660229E+18</v>
      </c>
      <c r="F826" t="s">
        <v>4552</v>
      </c>
      <c r="H826" t="s">
        <v>20</v>
      </c>
      <c r="I826" t="s">
        <v>648</v>
      </c>
      <c r="J826">
        <v>0</v>
      </c>
      <c r="K826">
        <v>0</v>
      </c>
      <c r="L826">
        <v>0</v>
      </c>
      <c r="M826" t="s">
        <v>4553</v>
      </c>
      <c r="N826">
        <v>1.6862512994516749E+18</v>
      </c>
      <c r="O826" t="s">
        <v>4554</v>
      </c>
      <c r="P826" s="7" t="s">
        <v>4555</v>
      </c>
      <c r="Q826" s="3" t="s">
        <v>5849</v>
      </c>
      <c r="R826" s="3" t="s">
        <v>5853</v>
      </c>
    </row>
    <row r="827" spans="1:18" x14ac:dyDescent="0.25">
      <c r="A827">
        <v>1.7383426982754601E+18</v>
      </c>
      <c r="B827" t="s">
        <v>4556</v>
      </c>
      <c r="C827">
        <v>0</v>
      </c>
      <c r="D827" t="s">
        <v>4557</v>
      </c>
      <c r="E827">
        <v>1.7383426982754601E+18</v>
      </c>
      <c r="H827" t="s">
        <v>20</v>
      </c>
      <c r="I827" t="s">
        <v>53</v>
      </c>
      <c r="J827">
        <v>0</v>
      </c>
      <c r="K827">
        <v>0</v>
      </c>
      <c r="L827">
        <v>0</v>
      </c>
      <c r="M827" t="s">
        <v>4558</v>
      </c>
      <c r="N827">
        <v>550096366</v>
      </c>
      <c r="O827" t="s">
        <v>4559</v>
      </c>
      <c r="P827" s="7" t="s">
        <v>4560</v>
      </c>
      <c r="Q827" s="3" t="s">
        <v>5850</v>
      </c>
      <c r="R827" s="3" t="s">
        <v>5853</v>
      </c>
    </row>
    <row r="828" spans="1:18" x14ac:dyDescent="0.25">
      <c r="A828">
        <v>1.738342687068279E+18</v>
      </c>
      <c r="B828" t="s">
        <v>4561</v>
      </c>
      <c r="C828">
        <v>0</v>
      </c>
      <c r="D828" t="s">
        <v>4562</v>
      </c>
      <c r="E828">
        <v>1.738342687068279E+18</v>
      </c>
      <c r="F828" t="s">
        <v>4563</v>
      </c>
      <c r="H828" t="s">
        <v>20</v>
      </c>
      <c r="I828" t="s">
        <v>4275</v>
      </c>
      <c r="J828">
        <v>0</v>
      </c>
      <c r="K828">
        <v>0</v>
      </c>
      <c r="L828">
        <v>0</v>
      </c>
      <c r="M828" t="s">
        <v>4564</v>
      </c>
      <c r="N828">
        <v>1.68882295758882E+18</v>
      </c>
      <c r="O828" t="s">
        <v>4565</v>
      </c>
      <c r="P828" s="7" t="s">
        <v>4566</v>
      </c>
      <c r="Q828" s="3" t="s">
        <v>5849</v>
      </c>
      <c r="R828" s="3" t="s">
        <v>5853</v>
      </c>
    </row>
    <row r="829" spans="1:18" x14ac:dyDescent="0.25">
      <c r="A829">
        <v>1.7383426758318121E+18</v>
      </c>
      <c r="B829" t="s">
        <v>4567</v>
      </c>
      <c r="C829">
        <v>0</v>
      </c>
      <c r="D829" t="s">
        <v>4568</v>
      </c>
      <c r="E829">
        <v>1.7383426758318121E+18</v>
      </c>
      <c r="F829" t="s">
        <v>4569</v>
      </c>
      <c r="H829" t="s">
        <v>20</v>
      </c>
      <c r="I829" t="s">
        <v>3715</v>
      </c>
      <c r="J829">
        <v>0</v>
      </c>
      <c r="K829">
        <v>0</v>
      </c>
      <c r="L829">
        <v>0</v>
      </c>
      <c r="M829" t="s">
        <v>4570</v>
      </c>
      <c r="N829">
        <v>1.689519802141078E+18</v>
      </c>
      <c r="O829" t="s">
        <v>4571</v>
      </c>
      <c r="P829" s="7" t="s">
        <v>4572</v>
      </c>
      <c r="Q829" s="3" t="s">
        <v>5849</v>
      </c>
      <c r="R829" s="3" t="s">
        <v>5853</v>
      </c>
    </row>
    <row r="830" spans="1:18" x14ac:dyDescent="0.25">
      <c r="A830">
        <v>1.7383426654886751E+18</v>
      </c>
      <c r="B830" t="s">
        <v>4573</v>
      </c>
      <c r="C830">
        <v>0</v>
      </c>
      <c r="D830" t="s">
        <v>4574</v>
      </c>
      <c r="E830">
        <v>1.7383426654886751E+18</v>
      </c>
      <c r="F830" t="s">
        <v>4575</v>
      </c>
      <c r="H830" t="s">
        <v>20</v>
      </c>
      <c r="I830" t="s">
        <v>908</v>
      </c>
      <c r="J830">
        <v>0</v>
      </c>
      <c r="K830">
        <v>0</v>
      </c>
      <c r="L830">
        <v>0</v>
      </c>
      <c r="M830" t="s">
        <v>4576</v>
      </c>
      <c r="N830">
        <v>1.689132314654294E+18</v>
      </c>
      <c r="O830" t="s">
        <v>4577</v>
      </c>
      <c r="P830" s="7" t="s">
        <v>4578</v>
      </c>
      <c r="Q830" s="3" t="s">
        <v>5849</v>
      </c>
      <c r="R830" s="3" t="s">
        <v>5853</v>
      </c>
    </row>
    <row r="831" spans="1:18" x14ac:dyDescent="0.25">
      <c r="A831">
        <v>1.738342663450231E+18</v>
      </c>
      <c r="B831" t="s">
        <v>4573</v>
      </c>
      <c r="C831">
        <v>0</v>
      </c>
      <c r="D831" t="s">
        <v>4579</v>
      </c>
      <c r="E831">
        <v>1.738342663450231E+18</v>
      </c>
      <c r="F831" t="s">
        <v>4580</v>
      </c>
      <c r="H831" t="s">
        <v>20</v>
      </c>
      <c r="I831" t="s">
        <v>4581</v>
      </c>
      <c r="J831">
        <v>0</v>
      </c>
      <c r="K831">
        <v>0</v>
      </c>
      <c r="L831">
        <v>0</v>
      </c>
      <c r="M831" t="s">
        <v>4582</v>
      </c>
      <c r="N831">
        <v>1.6855496373386081E+18</v>
      </c>
      <c r="O831" t="s">
        <v>4583</v>
      </c>
      <c r="P831" s="7" t="s">
        <v>4584</v>
      </c>
      <c r="Q831" s="3" t="s">
        <v>5849</v>
      </c>
      <c r="R831" s="3" t="s">
        <v>5853</v>
      </c>
    </row>
    <row r="832" spans="1:18" x14ac:dyDescent="0.25">
      <c r="A832">
        <v>1.738342660853887E+18</v>
      </c>
      <c r="B832" t="s">
        <v>4585</v>
      </c>
      <c r="C832">
        <v>0</v>
      </c>
      <c r="D832" t="s">
        <v>4586</v>
      </c>
      <c r="E832">
        <v>1.738342660853887E+18</v>
      </c>
      <c r="F832" t="s">
        <v>4587</v>
      </c>
      <c r="H832" t="s">
        <v>20</v>
      </c>
      <c r="I832" t="s">
        <v>2141</v>
      </c>
      <c r="J832">
        <v>0</v>
      </c>
      <c r="K832">
        <v>0</v>
      </c>
      <c r="L832">
        <v>0</v>
      </c>
      <c r="M832" t="s">
        <v>4588</v>
      </c>
      <c r="N832">
        <v>1.69648804751122E+18</v>
      </c>
      <c r="O832" t="s">
        <v>4589</v>
      </c>
      <c r="P832" s="7" t="s">
        <v>4590</v>
      </c>
      <c r="Q832" s="3" t="s">
        <v>5849</v>
      </c>
      <c r="R832" s="3" t="s">
        <v>5853</v>
      </c>
    </row>
    <row r="833" spans="1:18" x14ac:dyDescent="0.25">
      <c r="A833">
        <v>1.738342653606208E+18</v>
      </c>
      <c r="B833" t="s">
        <v>4591</v>
      </c>
      <c r="C833">
        <v>0</v>
      </c>
      <c r="D833" t="s">
        <v>4592</v>
      </c>
      <c r="E833">
        <v>1.738342653606208E+18</v>
      </c>
      <c r="F833" t="s">
        <v>4593</v>
      </c>
      <c r="H833" t="s">
        <v>20</v>
      </c>
      <c r="I833" t="s">
        <v>2842</v>
      </c>
      <c r="J833">
        <v>0</v>
      </c>
      <c r="K833">
        <v>0</v>
      </c>
      <c r="L833">
        <v>0</v>
      </c>
      <c r="M833" t="s">
        <v>4594</v>
      </c>
      <c r="N833">
        <v>1.686590165865878E+18</v>
      </c>
      <c r="O833" t="s">
        <v>4595</v>
      </c>
      <c r="P833" s="7" t="s">
        <v>4596</v>
      </c>
      <c r="Q833" s="3" t="s">
        <v>5849</v>
      </c>
      <c r="R833" s="3" t="s">
        <v>5853</v>
      </c>
    </row>
    <row r="834" spans="1:18" x14ac:dyDescent="0.25">
      <c r="A834">
        <v>1.7383426516767501E+18</v>
      </c>
      <c r="B834" t="s">
        <v>4597</v>
      </c>
      <c r="C834">
        <v>0</v>
      </c>
      <c r="D834" t="s">
        <v>4598</v>
      </c>
      <c r="E834">
        <v>1.7383426516767501E+18</v>
      </c>
      <c r="F834" t="s">
        <v>4599</v>
      </c>
      <c r="H834" t="s">
        <v>20</v>
      </c>
      <c r="I834" t="s">
        <v>388</v>
      </c>
      <c r="J834">
        <v>0</v>
      </c>
      <c r="K834">
        <v>0</v>
      </c>
      <c r="L834">
        <v>0</v>
      </c>
      <c r="M834" t="s">
        <v>4600</v>
      </c>
      <c r="N834">
        <v>1.689193267987145E+18</v>
      </c>
      <c r="O834" t="s">
        <v>4601</v>
      </c>
      <c r="P834" s="7" t="s">
        <v>4602</v>
      </c>
      <c r="Q834" s="3" t="s">
        <v>5849</v>
      </c>
      <c r="R834" s="3" t="s">
        <v>5853</v>
      </c>
    </row>
    <row r="835" spans="1:18" x14ac:dyDescent="0.25">
      <c r="A835">
        <v>1.738342650900833E+18</v>
      </c>
      <c r="B835" t="s">
        <v>4597</v>
      </c>
      <c r="C835">
        <v>0</v>
      </c>
      <c r="D835" t="s">
        <v>4603</v>
      </c>
      <c r="E835">
        <v>1.738342650900833E+18</v>
      </c>
      <c r="F835" t="s">
        <v>4604</v>
      </c>
      <c r="H835" t="s">
        <v>20</v>
      </c>
      <c r="I835" t="s">
        <v>4605</v>
      </c>
      <c r="J835">
        <v>0</v>
      </c>
      <c r="K835">
        <v>0</v>
      </c>
      <c r="L835">
        <v>0</v>
      </c>
      <c r="M835" t="s">
        <v>4606</v>
      </c>
      <c r="N835">
        <v>1.6871158467690739E+18</v>
      </c>
      <c r="O835" t="s">
        <v>4607</v>
      </c>
      <c r="P835" s="7" t="s">
        <v>4608</v>
      </c>
      <c r="Q835" s="3" t="s">
        <v>5849</v>
      </c>
      <c r="R835" s="3" t="s">
        <v>5853</v>
      </c>
    </row>
    <row r="836" spans="1:18" x14ac:dyDescent="0.25">
      <c r="A836">
        <v>1.7383426494873889E+18</v>
      </c>
      <c r="B836" t="s">
        <v>4597</v>
      </c>
      <c r="C836">
        <v>0</v>
      </c>
      <c r="D836" t="s">
        <v>4609</v>
      </c>
      <c r="E836">
        <v>1.7383426494873889E+18</v>
      </c>
      <c r="F836" t="s">
        <v>4610</v>
      </c>
      <c r="H836" t="s">
        <v>20</v>
      </c>
      <c r="I836" t="s">
        <v>3551</v>
      </c>
      <c r="J836">
        <v>0</v>
      </c>
      <c r="K836">
        <v>0</v>
      </c>
      <c r="L836">
        <v>0</v>
      </c>
      <c r="M836" t="s">
        <v>4611</v>
      </c>
      <c r="N836">
        <v>1.6870705424097321E+18</v>
      </c>
      <c r="O836" t="s">
        <v>4612</v>
      </c>
      <c r="P836" s="7" t="s">
        <v>4613</v>
      </c>
      <c r="Q836" s="3" t="s">
        <v>5849</v>
      </c>
      <c r="R836" s="3" t="s">
        <v>5853</v>
      </c>
    </row>
    <row r="837" spans="1:18" x14ac:dyDescent="0.25">
      <c r="A837">
        <v>1.7383426474993129E+18</v>
      </c>
      <c r="B837" t="s">
        <v>4614</v>
      </c>
      <c r="C837">
        <v>0</v>
      </c>
      <c r="D837" t="s">
        <v>4615</v>
      </c>
      <c r="E837">
        <v>1.7383426474993129E+18</v>
      </c>
      <c r="F837" t="s">
        <v>4616</v>
      </c>
      <c r="H837" t="s">
        <v>20</v>
      </c>
      <c r="I837" t="s">
        <v>413</v>
      </c>
      <c r="J837">
        <v>0</v>
      </c>
      <c r="K837">
        <v>0</v>
      </c>
      <c r="L837">
        <v>0</v>
      </c>
      <c r="M837" t="s">
        <v>4617</v>
      </c>
      <c r="N837">
        <v>1.6862154007098611E+18</v>
      </c>
      <c r="O837" t="s">
        <v>415</v>
      </c>
      <c r="P837" s="7" t="s">
        <v>4618</v>
      </c>
      <c r="Q837" s="3" t="s">
        <v>5849</v>
      </c>
      <c r="R837" s="3" t="s">
        <v>5853</v>
      </c>
    </row>
    <row r="838" spans="1:18" x14ac:dyDescent="0.25">
      <c r="A838">
        <v>1.7383426433468421E+18</v>
      </c>
      <c r="B838" t="s">
        <v>4619</v>
      </c>
      <c r="C838">
        <v>0</v>
      </c>
      <c r="D838" t="s">
        <v>4620</v>
      </c>
      <c r="E838">
        <v>1.7383426433468421E+18</v>
      </c>
      <c r="F838" t="s">
        <v>4621</v>
      </c>
      <c r="H838" t="s">
        <v>20</v>
      </c>
      <c r="I838" t="s">
        <v>202</v>
      </c>
      <c r="J838">
        <v>0</v>
      </c>
      <c r="K838">
        <v>0</v>
      </c>
      <c r="L838">
        <v>0</v>
      </c>
      <c r="M838" t="s">
        <v>4622</v>
      </c>
      <c r="N838">
        <v>1.690335725718516E+18</v>
      </c>
      <c r="O838" t="s">
        <v>4623</v>
      </c>
      <c r="P838" s="7" t="s">
        <v>4624</v>
      </c>
      <c r="Q838" s="3" t="s">
        <v>5849</v>
      </c>
      <c r="R838" s="3" t="s">
        <v>5853</v>
      </c>
    </row>
    <row r="839" spans="1:18" x14ac:dyDescent="0.25">
      <c r="A839">
        <v>1.7383426238224389E+18</v>
      </c>
      <c r="B839" t="s">
        <v>4625</v>
      </c>
      <c r="C839">
        <v>0</v>
      </c>
      <c r="D839" t="s">
        <v>4626</v>
      </c>
      <c r="E839">
        <v>1.7383426238224389E+18</v>
      </c>
      <c r="F839" t="s">
        <v>4627</v>
      </c>
      <c r="H839" t="s">
        <v>20</v>
      </c>
      <c r="I839" t="s">
        <v>368</v>
      </c>
      <c r="J839">
        <v>0</v>
      </c>
      <c r="K839">
        <v>0</v>
      </c>
      <c r="L839">
        <v>0</v>
      </c>
      <c r="M839" t="s">
        <v>4628</v>
      </c>
      <c r="N839">
        <v>1.6904337845824351E+18</v>
      </c>
      <c r="O839" t="s">
        <v>2230</v>
      </c>
      <c r="P839" s="7" t="s">
        <v>4629</v>
      </c>
      <c r="Q839" s="3" t="s">
        <v>5849</v>
      </c>
      <c r="R839" s="3" t="s">
        <v>5853</v>
      </c>
    </row>
    <row r="840" spans="1:18" x14ac:dyDescent="0.25">
      <c r="A840">
        <v>1.7383426228744609E+18</v>
      </c>
      <c r="B840" t="s">
        <v>4630</v>
      </c>
      <c r="C840">
        <v>0</v>
      </c>
      <c r="D840" t="s">
        <v>4631</v>
      </c>
      <c r="E840">
        <v>1.7383426228744609E+18</v>
      </c>
      <c r="F840" t="s">
        <v>4632</v>
      </c>
      <c r="H840" t="s">
        <v>20</v>
      </c>
      <c r="I840" t="s">
        <v>642</v>
      </c>
      <c r="J840">
        <v>0</v>
      </c>
      <c r="K840">
        <v>0</v>
      </c>
      <c r="L840">
        <v>0</v>
      </c>
      <c r="M840" t="s">
        <v>4633</v>
      </c>
      <c r="N840">
        <v>1.686639717344055E+18</v>
      </c>
      <c r="O840" t="s">
        <v>4634</v>
      </c>
      <c r="P840" s="7" t="s">
        <v>4635</v>
      </c>
      <c r="Q840" s="3" t="s">
        <v>5849</v>
      </c>
      <c r="R840" s="3" t="s">
        <v>5853</v>
      </c>
    </row>
    <row r="841" spans="1:18" x14ac:dyDescent="0.25">
      <c r="A841">
        <v>1.7383426228618939E+18</v>
      </c>
      <c r="B841" t="s">
        <v>4630</v>
      </c>
      <c r="C841">
        <v>0</v>
      </c>
      <c r="D841" t="s">
        <v>4636</v>
      </c>
      <c r="E841">
        <v>1.7383426228618939E+18</v>
      </c>
      <c r="F841" t="s">
        <v>4637</v>
      </c>
      <c r="H841" t="s">
        <v>20</v>
      </c>
      <c r="I841" t="s">
        <v>1001</v>
      </c>
      <c r="J841">
        <v>0</v>
      </c>
      <c r="K841">
        <v>0</v>
      </c>
      <c r="L841">
        <v>0</v>
      </c>
      <c r="M841" t="s">
        <v>4638</v>
      </c>
      <c r="N841">
        <v>1.6891306329523241E+18</v>
      </c>
      <c r="O841" t="s">
        <v>4639</v>
      </c>
      <c r="P841" s="7" t="s">
        <v>4640</v>
      </c>
      <c r="Q841" s="3" t="s">
        <v>5849</v>
      </c>
      <c r="R841" s="3" t="s">
        <v>5853</v>
      </c>
    </row>
    <row r="842" spans="1:18" x14ac:dyDescent="0.25">
      <c r="A842">
        <v>1.738342621733695E+18</v>
      </c>
      <c r="B842" t="s">
        <v>4630</v>
      </c>
      <c r="C842">
        <v>0</v>
      </c>
      <c r="D842" t="s">
        <v>4641</v>
      </c>
      <c r="E842">
        <v>1.738342621733695E+18</v>
      </c>
      <c r="F842" t="s">
        <v>4642</v>
      </c>
      <c r="H842" t="s">
        <v>20</v>
      </c>
      <c r="I842" t="s">
        <v>407</v>
      </c>
      <c r="J842">
        <v>0</v>
      </c>
      <c r="K842">
        <v>0</v>
      </c>
      <c r="L842">
        <v>0</v>
      </c>
      <c r="M842" t="s">
        <v>4643</v>
      </c>
      <c r="N842">
        <v>1.685874661970838E+18</v>
      </c>
      <c r="O842" t="s">
        <v>4644</v>
      </c>
      <c r="P842" s="7" t="s">
        <v>4645</v>
      </c>
      <c r="Q842" s="3" t="s">
        <v>5849</v>
      </c>
      <c r="R842" s="3" t="s">
        <v>5853</v>
      </c>
    </row>
    <row r="843" spans="1:18" x14ac:dyDescent="0.25">
      <c r="A843">
        <v>1.738342618038207E+18</v>
      </c>
      <c r="B843" t="s">
        <v>4646</v>
      </c>
      <c r="C843">
        <v>0</v>
      </c>
      <c r="D843" t="s">
        <v>4647</v>
      </c>
      <c r="E843">
        <v>1.738342618038207E+18</v>
      </c>
      <c r="F843" t="s">
        <v>4648</v>
      </c>
      <c r="H843" t="s">
        <v>20</v>
      </c>
      <c r="I843" t="s">
        <v>972</v>
      </c>
      <c r="J843">
        <v>0</v>
      </c>
      <c r="K843">
        <v>0</v>
      </c>
      <c r="L843">
        <v>0</v>
      </c>
      <c r="M843" t="s">
        <v>4649</v>
      </c>
      <c r="N843">
        <v>1.6866703329488771E+18</v>
      </c>
      <c r="O843" t="s">
        <v>4650</v>
      </c>
      <c r="P843" s="7" t="s">
        <v>4651</v>
      </c>
      <c r="Q843" s="3" t="s">
        <v>5849</v>
      </c>
      <c r="R843" s="3" t="s">
        <v>5853</v>
      </c>
    </row>
    <row r="844" spans="1:18" x14ac:dyDescent="0.25">
      <c r="A844">
        <v>1.738342614116844E+18</v>
      </c>
      <c r="B844" t="s">
        <v>4652</v>
      </c>
      <c r="C844">
        <v>0</v>
      </c>
      <c r="D844" t="s">
        <v>4653</v>
      </c>
      <c r="E844">
        <v>1.738342614116844E+18</v>
      </c>
      <c r="F844" t="s">
        <v>4654</v>
      </c>
      <c r="H844" t="s">
        <v>20</v>
      </c>
      <c r="I844" t="s">
        <v>4655</v>
      </c>
      <c r="J844">
        <v>0</v>
      </c>
      <c r="K844">
        <v>0</v>
      </c>
      <c r="L844">
        <v>0</v>
      </c>
      <c r="M844" t="s">
        <v>4656</v>
      </c>
      <c r="N844">
        <v>1.68590577081326E+18</v>
      </c>
      <c r="O844" t="s">
        <v>4657</v>
      </c>
      <c r="P844" s="7" t="s">
        <v>4658</v>
      </c>
      <c r="Q844" s="3" t="s">
        <v>5849</v>
      </c>
      <c r="R844" s="3" t="s">
        <v>5853</v>
      </c>
    </row>
    <row r="845" spans="1:18" x14ac:dyDescent="0.25">
      <c r="A845">
        <v>1.7383345871291231E+18</v>
      </c>
      <c r="B845" t="s">
        <v>4659</v>
      </c>
      <c r="C845">
        <v>4</v>
      </c>
      <c r="D845" t="s">
        <v>4660</v>
      </c>
      <c r="E845">
        <v>1.7383426082322109E+18</v>
      </c>
      <c r="G845" t="s">
        <v>4661</v>
      </c>
      <c r="H845" t="s">
        <v>20</v>
      </c>
      <c r="I845" t="s">
        <v>2769</v>
      </c>
      <c r="J845">
        <v>0</v>
      </c>
      <c r="K845">
        <v>0</v>
      </c>
      <c r="L845">
        <v>1</v>
      </c>
      <c r="M845" t="s">
        <v>4662</v>
      </c>
      <c r="N845">
        <v>7.350016475757609E+17</v>
      </c>
      <c r="O845" t="s">
        <v>4663</v>
      </c>
      <c r="P845" s="7" t="s">
        <v>4664</v>
      </c>
      <c r="Q845" s="3" t="s">
        <v>5850</v>
      </c>
      <c r="R845" s="3" t="s">
        <v>5853</v>
      </c>
    </row>
    <row r="846" spans="1:18" x14ac:dyDescent="0.25">
      <c r="A846">
        <v>1.7383426033710211E+18</v>
      </c>
      <c r="B846" t="s">
        <v>4665</v>
      </c>
      <c r="C846">
        <v>0</v>
      </c>
      <c r="D846" t="s">
        <v>4666</v>
      </c>
      <c r="E846">
        <v>1.7383426033710211E+18</v>
      </c>
      <c r="F846" t="s">
        <v>4667</v>
      </c>
      <c r="H846" t="s">
        <v>20</v>
      </c>
      <c r="I846" t="s">
        <v>723</v>
      </c>
      <c r="J846">
        <v>0</v>
      </c>
      <c r="K846">
        <v>0</v>
      </c>
      <c r="L846">
        <v>0</v>
      </c>
      <c r="M846" t="s">
        <v>4668</v>
      </c>
      <c r="N846">
        <v>1.691032742904127E+18</v>
      </c>
      <c r="O846" t="s">
        <v>723</v>
      </c>
      <c r="P846" s="7" t="s">
        <v>4669</v>
      </c>
      <c r="Q846" s="3" t="s">
        <v>5849</v>
      </c>
      <c r="R846" s="3" t="s">
        <v>5853</v>
      </c>
    </row>
    <row r="847" spans="1:18" x14ac:dyDescent="0.25">
      <c r="A847">
        <v>1.7383425998896991E+18</v>
      </c>
      <c r="B847" t="s">
        <v>4670</v>
      </c>
      <c r="C847">
        <v>0</v>
      </c>
      <c r="D847" t="s">
        <v>4671</v>
      </c>
      <c r="E847">
        <v>1.7383425998896991E+18</v>
      </c>
      <c r="F847" t="s">
        <v>4672</v>
      </c>
      <c r="H847" t="s">
        <v>20</v>
      </c>
      <c r="I847" t="s">
        <v>591</v>
      </c>
      <c r="J847">
        <v>0</v>
      </c>
      <c r="K847">
        <v>0</v>
      </c>
      <c r="L847">
        <v>0</v>
      </c>
      <c r="M847" t="s">
        <v>4673</v>
      </c>
      <c r="N847">
        <v>1.691313779139924E+18</v>
      </c>
      <c r="O847" t="s">
        <v>4674</v>
      </c>
      <c r="P847" s="7" t="s">
        <v>4675</v>
      </c>
      <c r="Q847" s="3" t="s">
        <v>5849</v>
      </c>
      <c r="R847" s="3" t="s">
        <v>5853</v>
      </c>
    </row>
    <row r="848" spans="1:18" x14ac:dyDescent="0.25">
      <c r="A848">
        <v>1.7380416706992581E+18</v>
      </c>
      <c r="B848" t="s">
        <v>4670</v>
      </c>
      <c r="C848">
        <v>0</v>
      </c>
      <c r="D848" t="s">
        <v>4676</v>
      </c>
      <c r="E848">
        <v>1.7383425989711629E+18</v>
      </c>
      <c r="G848" t="s">
        <v>2437</v>
      </c>
      <c r="H848" t="s">
        <v>20</v>
      </c>
      <c r="J848">
        <v>0</v>
      </c>
      <c r="K848">
        <v>0</v>
      </c>
      <c r="L848">
        <v>0</v>
      </c>
      <c r="M848" t="s">
        <v>4677</v>
      </c>
      <c r="N848">
        <v>1.708378054110933E+18</v>
      </c>
      <c r="O848" t="s">
        <v>4051</v>
      </c>
      <c r="P848" s="7" t="s">
        <v>4678</v>
      </c>
      <c r="Q848" s="3" t="s">
        <v>5850</v>
      </c>
      <c r="R848" s="3" t="s">
        <v>5853</v>
      </c>
    </row>
    <row r="849" spans="1:18" x14ac:dyDescent="0.25">
      <c r="A849">
        <v>1.738342598400766E+18</v>
      </c>
      <c r="B849" t="s">
        <v>4679</v>
      </c>
      <c r="C849">
        <v>0</v>
      </c>
      <c r="D849" t="s">
        <v>4680</v>
      </c>
      <c r="E849">
        <v>1.738342598400766E+18</v>
      </c>
      <c r="F849" t="s">
        <v>4681</v>
      </c>
      <c r="H849" t="s">
        <v>20</v>
      </c>
      <c r="I849" t="s">
        <v>804</v>
      </c>
      <c r="J849">
        <v>0</v>
      </c>
      <c r="K849">
        <v>0</v>
      </c>
      <c r="L849">
        <v>0</v>
      </c>
      <c r="M849" t="s">
        <v>4682</v>
      </c>
      <c r="N849">
        <v>1.686575566152192E+18</v>
      </c>
      <c r="O849" t="s">
        <v>4683</v>
      </c>
      <c r="P849" s="7" t="s">
        <v>4684</v>
      </c>
      <c r="Q849" s="3" t="s">
        <v>5849</v>
      </c>
      <c r="R849" s="3" t="s">
        <v>5853</v>
      </c>
    </row>
    <row r="850" spans="1:18" x14ac:dyDescent="0.25">
      <c r="A850">
        <v>1.738342590305686E+18</v>
      </c>
      <c r="B850" t="s">
        <v>4685</v>
      </c>
      <c r="C850">
        <v>0</v>
      </c>
      <c r="D850" t="s">
        <v>4686</v>
      </c>
      <c r="E850">
        <v>1.738342590305686E+18</v>
      </c>
      <c r="F850" t="s">
        <v>4687</v>
      </c>
      <c r="H850" t="s">
        <v>20</v>
      </c>
      <c r="I850" t="s">
        <v>1001</v>
      </c>
      <c r="J850">
        <v>0</v>
      </c>
      <c r="K850">
        <v>0</v>
      </c>
      <c r="L850">
        <v>0</v>
      </c>
      <c r="M850" t="s">
        <v>4688</v>
      </c>
      <c r="N850">
        <v>1.686627212135657E+18</v>
      </c>
      <c r="O850" t="s">
        <v>4689</v>
      </c>
      <c r="P850" s="7" t="s">
        <v>4690</v>
      </c>
      <c r="Q850" s="3" t="s">
        <v>5849</v>
      </c>
      <c r="R850" s="3" t="s">
        <v>5853</v>
      </c>
    </row>
    <row r="851" spans="1:18" x14ac:dyDescent="0.25">
      <c r="A851">
        <v>1.7383425903015649E+18</v>
      </c>
      <c r="B851" t="s">
        <v>4685</v>
      </c>
      <c r="C851">
        <v>0</v>
      </c>
      <c r="D851" t="s">
        <v>4691</v>
      </c>
      <c r="E851">
        <v>1.7383425903015649E+18</v>
      </c>
      <c r="F851" t="s">
        <v>4692</v>
      </c>
      <c r="H851" t="s">
        <v>20</v>
      </c>
      <c r="I851" t="s">
        <v>879</v>
      </c>
      <c r="J851">
        <v>0</v>
      </c>
      <c r="K851">
        <v>0</v>
      </c>
      <c r="L851">
        <v>0</v>
      </c>
      <c r="M851" t="s">
        <v>4693</v>
      </c>
      <c r="N851">
        <v>1.686630262141342E+18</v>
      </c>
      <c r="O851" t="s">
        <v>4694</v>
      </c>
      <c r="P851" s="7" t="s">
        <v>4695</v>
      </c>
      <c r="Q851" s="3" t="s">
        <v>5849</v>
      </c>
      <c r="R851" s="3" t="s">
        <v>5853</v>
      </c>
    </row>
    <row r="852" spans="1:18" x14ac:dyDescent="0.25">
      <c r="A852">
        <v>1.7383425798912159E+18</v>
      </c>
      <c r="B852" t="s">
        <v>4696</v>
      </c>
      <c r="C852">
        <v>0</v>
      </c>
      <c r="D852" t="s">
        <v>4697</v>
      </c>
      <c r="E852">
        <v>1.7383425798912159E+18</v>
      </c>
      <c r="F852" t="s">
        <v>4698</v>
      </c>
      <c r="H852" t="s">
        <v>20</v>
      </c>
      <c r="I852" t="s">
        <v>3544</v>
      </c>
      <c r="J852">
        <v>0</v>
      </c>
      <c r="K852">
        <v>0</v>
      </c>
      <c r="L852">
        <v>0</v>
      </c>
      <c r="M852" t="s">
        <v>4699</v>
      </c>
      <c r="N852">
        <v>1.686764961752596E+18</v>
      </c>
      <c r="O852" t="s">
        <v>4700</v>
      </c>
      <c r="P852" s="7" t="s">
        <v>4701</v>
      </c>
      <c r="Q852" s="3" t="s">
        <v>5850</v>
      </c>
      <c r="R852" s="3" t="s">
        <v>5853</v>
      </c>
    </row>
    <row r="853" spans="1:18" ht="30" x14ac:dyDescent="0.25">
      <c r="A853">
        <v>1.7382052490375739E+18</v>
      </c>
      <c r="B853" t="s">
        <v>4696</v>
      </c>
      <c r="C853">
        <v>0</v>
      </c>
      <c r="D853" t="s">
        <v>4702</v>
      </c>
      <c r="E853">
        <v>1.7383425785616179E+18</v>
      </c>
      <c r="G853" t="s">
        <v>4703</v>
      </c>
      <c r="H853" t="s">
        <v>20</v>
      </c>
      <c r="J853">
        <v>0</v>
      </c>
      <c r="K853">
        <v>0</v>
      </c>
      <c r="L853">
        <v>0</v>
      </c>
      <c r="M853" t="s">
        <v>4704</v>
      </c>
      <c r="N853">
        <v>2881653068</v>
      </c>
      <c r="O853" t="s">
        <v>455</v>
      </c>
      <c r="P853" s="7" t="s">
        <v>4705</v>
      </c>
      <c r="Q853" s="3" t="s">
        <v>5850</v>
      </c>
      <c r="R853" s="3" t="s">
        <v>5853</v>
      </c>
    </row>
    <row r="854" spans="1:18" x14ac:dyDescent="0.25">
      <c r="A854">
        <v>1.7383425780499461E+18</v>
      </c>
      <c r="B854" t="s">
        <v>4696</v>
      </c>
      <c r="C854">
        <v>0</v>
      </c>
      <c r="D854" t="s">
        <v>4706</v>
      </c>
      <c r="E854">
        <v>1.7383425780499461E+18</v>
      </c>
      <c r="F854" t="s">
        <v>4707</v>
      </c>
      <c r="H854" t="s">
        <v>20</v>
      </c>
      <c r="I854" t="s">
        <v>972</v>
      </c>
      <c r="J854">
        <v>0</v>
      </c>
      <c r="K854">
        <v>0</v>
      </c>
      <c r="L854">
        <v>0</v>
      </c>
      <c r="M854" t="s">
        <v>4708</v>
      </c>
      <c r="N854">
        <v>1.6862036921843709E+18</v>
      </c>
      <c r="O854" t="s">
        <v>4709</v>
      </c>
      <c r="P854" s="7" t="s">
        <v>4710</v>
      </c>
      <c r="Q854" s="3" t="s">
        <v>5850</v>
      </c>
      <c r="R854" s="3" t="s">
        <v>5853</v>
      </c>
    </row>
    <row r="855" spans="1:18" x14ac:dyDescent="0.25">
      <c r="A855">
        <v>1.7383425731175099E+18</v>
      </c>
      <c r="B855" t="s">
        <v>4711</v>
      </c>
      <c r="C855">
        <v>0</v>
      </c>
      <c r="D855" t="s">
        <v>4712</v>
      </c>
      <c r="E855">
        <v>1.7383425731175099E+18</v>
      </c>
      <c r="F855" t="s">
        <v>4713</v>
      </c>
      <c r="H855" t="s">
        <v>20</v>
      </c>
      <c r="I855" t="s">
        <v>1001</v>
      </c>
      <c r="J855">
        <v>0</v>
      </c>
      <c r="K855">
        <v>0</v>
      </c>
      <c r="L855">
        <v>0</v>
      </c>
      <c r="M855" t="s">
        <v>4714</v>
      </c>
      <c r="N855">
        <v>1.684509317389783E+18</v>
      </c>
      <c r="O855" t="s">
        <v>4715</v>
      </c>
      <c r="P855" s="7" t="s">
        <v>4716</v>
      </c>
      <c r="Q855" s="3" t="s">
        <v>5850</v>
      </c>
      <c r="R855" s="3" t="s">
        <v>5853</v>
      </c>
    </row>
    <row r="856" spans="1:18" x14ac:dyDescent="0.25">
      <c r="A856">
        <v>1.738197283685151E+18</v>
      </c>
      <c r="B856" t="s">
        <v>4717</v>
      </c>
      <c r="C856">
        <v>0</v>
      </c>
      <c r="D856" t="s">
        <v>4718</v>
      </c>
      <c r="E856">
        <v>1.738342569195786E+18</v>
      </c>
      <c r="G856" t="s">
        <v>4719</v>
      </c>
      <c r="H856" t="s">
        <v>20</v>
      </c>
      <c r="I856" t="s">
        <v>53</v>
      </c>
      <c r="J856">
        <v>0</v>
      </c>
      <c r="K856">
        <v>0</v>
      </c>
      <c r="L856">
        <v>0</v>
      </c>
      <c r="M856" t="s">
        <v>4720</v>
      </c>
      <c r="N856">
        <v>550096366</v>
      </c>
      <c r="O856" t="s">
        <v>4559</v>
      </c>
      <c r="P856" s="7" t="s">
        <v>4721</v>
      </c>
      <c r="Q856" s="3" t="s">
        <v>5850</v>
      </c>
      <c r="R856" s="3" t="s">
        <v>5853</v>
      </c>
    </row>
    <row r="857" spans="1:18" x14ac:dyDescent="0.25">
      <c r="A857">
        <v>1.738342568445034E+18</v>
      </c>
      <c r="B857" t="s">
        <v>4717</v>
      </c>
      <c r="C857">
        <v>0</v>
      </c>
      <c r="D857" t="s">
        <v>4722</v>
      </c>
      <c r="E857">
        <v>1.738342568445034E+18</v>
      </c>
      <c r="F857" t="s">
        <v>4723</v>
      </c>
      <c r="H857" t="s">
        <v>20</v>
      </c>
      <c r="I857" t="s">
        <v>4062</v>
      </c>
      <c r="J857">
        <v>0</v>
      </c>
      <c r="K857">
        <v>0</v>
      </c>
      <c r="L857">
        <v>0</v>
      </c>
      <c r="M857" t="s">
        <v>4724</v>
      </c>
      <c r="N857">
        <v>1.6859152961908291E+18</v>
      </c>
      <c r="O857" t="s">
        <v>4725</v>
      </c>
      <c r="P857" s="7" t="s">
        <v>4726</v>
      </c>
      <c r="Q857" s="3" t="s">
        <v>5849</v>
      </c>
      <c r="R857" s="3" t="s">
        <v>5853</v>
      </c>
    </row>
    <row r="858" spans="1:18" x14ac:dyDescent="0.25">
      <c r="A858">
        <v>1.7383424862031549E+18</v>
      </c>
      <c r="B858" t="s">
        <v>4727</v>
      </c>
      <c r="C858">
        <v>0</v>
      </c>
      <c r="D858" t="s">
        <v>4728</v>
      </c>
      <c r="E858">
        <v>1.7383424862031549E+18</v>
      </c>
      <c r="F858" t="s">
        <v>4729</v>
      </c>
      <c r="H858" t="s">
        <v>20</v>
      </c>
      <c r="I858" t="s">
        <v>325</v>
      </c>
      <c r="J858">
        <v>0</v>
      </c>
      <c r="K858">
        <v>0</v>
      </c>
      <c r="L858">
        <v>0</v>
      </c>
      <c r="M858" t="s">
        <v>4730</v>
      </c>
      <c r="N858">
        <v>1.6859118893968509E+18</v>
      </c>
      <c r="O858" t="s">
        <v>327</v>
      </c>
      <c r="P858" s="7" t="s">
        <v>4731</v>
      </c>
      <c r="Q858" s="3" t="s">
        <v>5849</v>
      </c>
      <c r="R858" s="3" t="s">
        <v>5853</v>
      </c>
    </row>
    <row r="859" spans="1:18" x14ac:dyDescent="0.25">
      <c r="A859">
        <v>1.7383424854942971E+18</v>
      </c>
      <c r="B859" t="s">
        <v>4727</v>
      </c>
      <c r="C859">
        <v>0</v>
      </c>
      <c r="D859" t="s">
        <v>4732</v>
      </c>
      <c r="E859">
        <v>1.7383424854942971E+18</v>
      </c>
      <c r="F859" t="s">
        <v>4733</v>
      </c>
      <c r="H859" t="s">
        <v>20</v>
      </c>
      <c r="I859" t="s">
        <v>3073</v>
      </c>
      <c r="J859">
        <v>0</v>
      </c>
      <c r="K859">
        <v>0</v>
      </c>
      <c r="L859">
        <v>0</v>
      </c>
      <c r="M859" t="s">
        <v>4734</v>
      </c>
      <c r="N859">
        <v>1.6862774348350751E+18</v>
      </c>
      <c r="O859" t="s">
        <v>4735</v>
      </c>
      <c r="P859" s="7" t="s">
        <v>4736</v>
      </c>
      <c r="Q859" s="3" t="s">
        <v>5849</v>
      </c>
      <c r="R859" s="3" t="s">
        <v>5853</v>
      </c>
    </row>
    <row r="860" spans="1:18" x14ac:dyDescent="0.25">
      <c r="A860">
        <v>1.738342479114773E+18</v>
      </c>
      <c r="B860" t="s">
        <v>4737</v>
      </c>
      <c r="C860">
        <v>0</v>
      </c>
      <c r="D860" t="s">
        <v>4738</v>
      </c>
      <c r="E860">
        <v>1.738342479114773E+18</v>
      </c>
      <c r="F860" t="s">
        <v>4739</v>
      </c>
      <c r="H860" t="s">
        <v>20</v>
      </c>
      <c r="I860" t="s">
        <v>3305</v>
      </c>
      <c r="J860">
        <v>0</v>
      </c>
      <c r="K860">
        <v>0</v>
      </c>
      <c r="L860">
        <v>0</v>
      </c>
      <c r="M860" t="s">
        <v>4740</v>
      </c>
      <c r="N860">
        <v>1.686304432626229E+18</v>
      </c>
      <c r="O860" t="s">
        <v>4741</v>
      </c>
      <c r="P860" s="7" t="s">
        <v>4742</v>
      </c>
      <c r="Q860" s="3" t="s">
        <v>5849</v>
      </c>
      <c r="R860" s="3" t="s">
        <v>5853</v>
      </c>
    </row>
    <row r="861" spans="1:18" ht="30" x14ac:dyDescent="0.25">
      <c r="A861">
        <v>1.738205492017783E+18</v>
      </c>
      <c r="B861" t="s">
        <v>4743</v>
      </c>
      <c r="C861">
        <v>0</v>
      </c>
      <c r="D861" t="s">
        <v>4744</v>
      </c>
      <c r="E861">
        <v>1.7383424750840141E+18</v>
      </c>
      <c r="G861" t="s">
        <v>4745</v>
      </c>
      <c r="H861" t="s">
        <v>20</v>
      </c>
      <c r="J861">
        <v>0</v>
      </c>
      <c r="K861">
        <v>2</v>
      </c>
      <c r="L861">
        <v>0</v>
      </c>
      <c r="M861" t="s">
        <v>4746</v>
      </c>
      <c r="N861">
        <v>1.559200451630752E+18</v>
      </c>
      <c r="O861" t="s">
        <v>4747</v>
      </c>
      <c r="P861" s="7" t="s">
        <v>4748</v>
      </c>
      <c r="Q861" s="3" t="s">
        <v>5850</v>
      </c>
      <c r="R861" s="3" t="s">
        <v>5853</v>
      </c>
    </row>
    <row r="862" spans="1:18" x14ac:dyDescent="0.25">
      <c r="A862">
        <v>1.738342474526135E+18</v>
      </c>
      <c r="B862" t="s">
        <v>4743</v>
      </c>
      <c r="C862">
        <v>0</v>
      </c>
      <c r="D862" t="s">
        <v>4749</v>
      </c>
      <c r="E862">
        <v>1.738342474526135E+18</v>
      </c>
      <c r="F862" t="s">
        <v>4750</v>
      </c>
      <c r="H862" t="s">
        <v>20</v>
      </c>
      <c r="I862" t="s">
        <v>344</v>
      </c>
      <c r="J862">
        <v>0</v>
      </c>
      <c r="K862">
        <v>0</v>
      </c>
      <c r="L862">
        <v>0</v>
      </c>
      <c r="M862" t="s">
        <v>4751</v>
      </c>
      <c r="N862">
        <v>1.6847752287262799E+18</v>
      </c>
      <c r="O862" t="s">
        <v>4752</v>
      </c>
      <c r="P862" s="7" t="s">
        <v>4753</v>
      </c>
      <c r="Q862" s="3" t="s">
        <v>5849</v>
      </c>
      <c r="R862" s="3" t="s">
        <v>5853</v>
      </c>
    </row>
    <row r="863" spans="1:18" x14ac:dyDescent="0.25">
      <c r="A863">
        <v>1.7383424561634959E+18</v>
      </c>
      <c r="B863" t="s">
        <v>4754</v>
      </c>
      <c r="C863">
        <v>0</v>
      </c>
      <c r="D863" t="s">
        <v>4755</v>
      </c>
      <c r="E863">
        <v>1.7383424561634959E+18</v>
      </c>
      <c r="F863" t="s">
        <v>4756</v>
      </c>
      <c r="H863" t="s">
        <v>20</v>
      </c>
      <c r="I863" t="s">
        <v>1069</v>
      </c>
      <c r="J863">
        <v>0</v>
      </c>
      <c r="K863">
        <v>0</v>
      </c>
      <c r="L863">
        <v>0</v>
      </c>
      <c r="M863" t="s">
        <v>4757</v>
      </c>
      <c r="N863">
        <v>1.691737915766997E+18</v>
      </c>
      <c r="O863" t="s">
        <v>4758</v>
      </c>
      <c r="P863" s="7" t="s">
        <v>4759</v>
      </c>
      <c r="Q863" s="3" t="s">
        <v>5849</v>
      </c>
      <c r="R863" s="3" t="s">
        <v>5853</v>
      </c>
    </row>
    <row r="864" spans="1:18" x14ac:dyDescent="0.25">
      <c r="A864">
        <v>1.7381941808943191E+18</v>
      </c>
      <c r="B864" t="s">
        <v>4754</v>
      </c>
      <c r="C864">
        <v>374</v>
      </c>
      <c r="D864" t="s">
        <v>4760</v>
      </c>
      <c r="E864">
        <v>1.738342456025108E+18</v>
      </c>
      <c r="G864" t="s">
        <v>4761</v>
      </c>
      <c r="H864" t="s">
        <v>20</v>
      </c>
      <c r="I864" t="s">
        <v>4762</v>
      </c>
      <c r="J864">
        <v>3</v>
      </c>
      <c r="K864">
        <v>3</v>
      </c>
      <c r="L864">
        <v>5</v>
      </c>
      <c r="M864" t="s">
        <v>4763</v>
      </c>
      <c r="N864">
        <v>1381880916</v>
      </c>
      <c r="O864" t="s">
        <v>4764</v>
      </c>
      <c r="P864" s="7" t="s">
        <v>4765</v>
      </c>
      <c r="Q864" s="3" t="s">
        <v>5850</v>
      </c>
      <c r="R864" s="3" t="s">
        <v>5853</v>
      </c>
    </row>
    <row r="865" spans="1:18" x14ac:dyDescent="0.25">
      <c r="A865">
        <v>1.7383424538775429E+18</v>
      </c>
      <c r="B865" t="s">
        <v>4766</v>
      </c>
      <c r="C865">
        <v>0</v>
      </c>
      <c r="D865" t="s">
        <v>4767</v>
      </c>
      <c r="E865">
        <v>1.7383424538775429E+18</v>
      </c>
      <c r="F865" t="s">
        <v>4768</v>
      </c>
      <c r="H865" t="s">
        <v>20</v>
      </c>
      <c r="I865" t="s">
        <v>1149</v>
      </c>
      <c r="J865">
        <v>0</v>
      </c>
      <c r="K865">
        <v>0</v>
      </c>
      <c r="L865">
        <v>0</v>
      </c>
      <c r="M865" t="s">
        <v>4769</v>
      </c>
      <c r="N865">
        <v>1.6858828574311181E+18</v>
      </c>
      <c r="O865" t="s">
        <v>4770</v>
      </c>
      <c r="P865" s="7" t="s">
        <v>4771</v>
      </c>
      <c r="Q865" s="3" t="s">
        <v>5850</v>
      </c>
      <c r="R865" s="3" t="s">
        <v>5853</v>
      </c>
    </row>
    <row r="866" spans="1:18" x14ac:dyDescent="0.25">
      <c r="A866">
        <v>1.738342452233216E+18</v>
      </c>
      <c r="B866" t="s">
        <v>4766</v>
      </c>
      <c r="C866">
        <v>0</v>
      </c>
      <c r="D866" t="s">
        <v>4772</v>
      </c>
      <c r="E866">
        <v>1.738342452233216E+18</v>
      </c>
      <c r="F866" t="s">
        <v>4773</v>
      </c>
      <c r="H866" t="s">
        <v>20</v>
      </c>
      <c r="I866" t="s">
        <v>4774</v>
      </c>
      <c r="J866">
        <v>0</v>
      </c>
      <c r="K866">
        <v>0</v>
      </c>
      <c r="L866">
        <v>0</v>
      </c>
      <c r="M866" t="s">
        <v>4775</v>
      </c>
      <c r="N866">
        <v>1.6902849112851169E+18</v>
      </c>
      <c r="O866" t="s">
        <v>4776</v>
      </c>
      <c r="P866" s="7" t="s">
        <v>4777</v>
      </c>
      <c r="Q866" s="3" t="s">
        <v>5849</v>
      </c>
      <c r="R866" s="3" t="s">
        <v>5853</v>
      </c>
    </row>
    <row r="867" spans="1:18" x14ac:dyDescent="0.25">
      <c r="A867">
        <v>1.7383424482697789E+18</v>
      </c>
      <c r="B867" t="s">
        <v>4778</v>
      </c>
      <c r="C867">
        <v>0</v>
      </c>
      <c r="D867" t="s">
        <v>4779</v>
      </c>
      <c r="E867">
        <v>1.7383424482697789E+18</v>
      </c>
      <c r="F867" t="s">
        <v>4780</v>
      </c>
      <c r="H867" t="s">
        <v>20</v>
      </c>
      <c r="I867" t="s">
        <v>3853</v>
      </c>
      <c r="J867">
        <v>0</v>
      </c>
      <c r="K867">
        <v>0</v>
      </c>
      <c r="L867">
        <v>0</v>
      </c>
      <c r="M867" t="s">
        <v>4781</v>
      </c>
      <c r="N867">
        <v>1.696461290053812E+18</v>
      </c>
      <c r="O867" t="s">
        <v>4782</v>
      </c>
      <c r="P867" s="7" t="s">
        <v>4783</v>
      </c>
      <c r="Q867" s="3" t="s">
        <v>5849</v>
      </c>
      <c r="R867" s="3" t="s">
        <v>5853</v>
      </c>
    </row>
    <row r="868" spans="1:18" x14ac:dyDescent="0.25">
      <c r="A868">
        <v>1.738342443471561E+18</v>
      </c>
      <c r="B868" t="s">
        <v>4784</v>
      </c>
      <c r="C868">
        <v>0</v>
      </c>
      <c r="D868" t="s">
        <v>4785</v>
      </c>
      <c r="E868">
        <v>1.738342443471561E+18</v>
      </c>
      <c r="F868" t="s">
        <v>4786</v>
      </c>
      <c r="H868" t="s">
        <v>20</v>
      </c>
      <c r="I868" t="s">
        <v>1069</v>
      </c>
      <c r="J868">
        <v>0</v>
      </c>
      <c r="K868">
        <v>0</v>
      </c>
      <c r="L868">
        <v>0</v>
      </c>
      <c r="M868" t="s">
        <v>4787</v>
      </c>
      <c r="N868">
        <v>1.6887640462696609E+18</v>
      </c>
      <c r="O868" t="s">
        <v>4788</v>
      </c>
      <c r="P868" s="7" t="s">
        <v>4789</v>
      </c>
      <c r="Q868" s="3" t="s">
        <v>5849</v>
      </c>
      <c r="R868" s="3" t="s">
        <v>5853</v>
      </c>
    </row>
    <row r="869" spans="1:18" x14ac:dyDescent="0.25">
      <c r="A869">
        <v>1.738342431861674E+18</v>
      </c>
      <c r="B869" t="s">
        <v>4790</v>
      </c>
      <c r="C869">
        <v>0</v>
      </c>
      <c r="D869" t="s">
        <v>4791</v>
      </c>
      <c r="E869">
        <v>1.738342431861674E+18</v>
      </c>
      <c r="F869" t="s">
        <v>4792</v>
      </c>
      <c r="H869" t="s">
        <v>20</v>
      </c>
      <c r="I869" t="s">
        <v>960</v>
      </c>
      <c r="J869">
        <v>0</v>
      </c>
      <c r="K869">
        <v>0</v>
      </c>
      <c r="L869">
        <v>0</v>
      </c>
      <c r="M869" t="s">
        <v>4793</v>
      </c>
      <c r="N869">
        <v>1.6858831914865339E+18</v>
      </c>
      <c r="O869" t="s">
        <v>4794</v>
      </c>
      <c r="P869" s="7" t="s">
        <v>4795</v>
      </c>
      <c r="Q869" s="3" t="s">
        <v>5849</v>
      </c>
      <c r="R869" s="3" t="s">
        <v>5853</v>
      </c>
    </row>
    <row r="870" spans="1:18" x14ac:dyDescent="0.25">
      <c r="A870">
        <v>1.7383424308215281E+18</v>
      </c>
      <c r="B870" t="s">
        <v>4790</v>
      </c>
      <c r="C870">
        <v>0</v>
      </c>
      <c r="D870" t="s">
        <v>4796</v>
      </c>
      <c r="E870">
        <v>1.7383424308215281E+18</v>
      </c>
      <c r="F870" t="s">
        <v>4797</v>
      </c>
      <c r="H870" t="s">
        <v>20</v>
      </c>
      <c r="I870" t="s">
        <v>2787</v>
      </c>
      <c r="J870">
        <v>0</v>
      </c>
      <c r="K870">
        <v>0</v>
      </c>
      <c r="L870">
        <v>0</v>
      </c>
      <c r="M870" t="s">
        <v>4798</v>
      </c>
      <c r="N870">
        <v>1.6888313724741709E+18</v>
      </c>
      <c r="O870" t="s">
        <v>4799</v>
      </c>
      <c r="P870" s="7" t="s">
        <v>4800</v>
      </c>
      <c r="Q870" s="3" t="s">
        <v>5849</v>
      </c>
      <c r="R870" s="3" t="s">
        <v>5853</v>
      </c>
    </row>
    <row r="871" spans="1:18" x14ac:dyDescent="0.25">
      <c r="A871">
        <v>1.7383424258386381E+18</v>
      </c>
      <c r="B871" t="s">
        <v>4801</v>
      </c>
      <c r="C871">
        <v>0</v>
      </c>
      <c r="D871" t="s">
        <v>4802</v>
      </c>
      <c r="E871">
        <v>1.7383424258386381E+18</v>
      </c>
      <c r="F871" t="s">
        <v>4803</v>
      </c>
      <c r="H871" t="s">
        <v>20</v>
      </c>
      <c r="I871" t="s">
        <v>259</v>
      </c>
      <c r="J871">
        <v>0</v>
      </c>
      <c r="K871">
        <v>0</v>
      </c>
      <c r="L871">
        <v>0</v>
      </c>
      <c r="M871" t="s">
        <v>4804</v>
      </c>
      <c r="N871">
        <v>1.6862542755829839E+18</v>
      </c>
      <c r="O871" t="s">
        <v>261</v>
      </c>
      <c r="P871" s="7" t="s">
        <v>4805</v>
      </c>
      <c r="Q871" s="3" t="s">
        <v>5849</v>
      </c>
      <c r="R871" s="3" t="s">
        <v>5853</v>
      </c>
    </row>
    <row r="872" spans="1:18" x14ac:dyDescent="0.25">
      <c r="A872">
        <v>1.7383424155458519E+18</v>
      </c>
      <c r="B872" t="s">
        <v>4806</v>
      </c>
      <c r="C872">
        <v>0</v>
      </c>
      <c r="D872" t="s">
        <v>4807</v>
      </c>
      <c r="E872">
        <v>1.7383424155458519E+18</v>
      </c>
      <c r="F872" t="s">
        <v>4808</v>
      </c>
      <c r="H872" t="s">
        <v>20</v>
      </c>
      <c r="I872" t="s">
        <v>654</v>
      </c>
      <c r="J872">
        <v>0</v>
      </c>
      <c r="K872">
        <v>0</v>
      </c>
      <c r="L872">
        <v>0</v>
      </c>
      <c r="M872" t="s">
        <v>4809</v>
      </c>
      <c r="N872">
        <v>1.685899223571849E+18</v>
      </c>
      <c r="O872" t="s">
        <v>4810</v>
      </c>
      <c r="P872" s="7" t="s">
        <v>4811</v>
      </c>
      <c r="Q872" s="3" t="s">
        <v>5849</v>
      </c>
      <c r="R872" s="3" t="s">
        <v>5853</v>
      </c>
    </row>
    <row r="873" spans="1:18" x14ac:dyDescent="0.25">
      <c r="A873">
        <v>1.738342402618974E+18</v>
      </c>
      <c r="B873" t="s">
        <v>4812</v>
      </c>
      <c r="C873">
        <v>0</v>
      </c>
      <c r="D873" t="s">
        <v>4813</v>
      </c>
      <c r="E873">
        <v>1.738342402618974E+18</v>
      </c>
      <c r="F873" t="s">
        <v>4814</v>
      </c>
      <c r="H873" t="s">
        <v>20</v>
      </c>
      <c r="I873" t="s">
        <v>3073</v>
      </c>
      <c r="J873">
        <v>0</v>
      </c>
      <c r="K873">
        <v>0</v>
      </c>
      <c r="L873">
        <v>0</v>
      </c>
      <c r="M873" t="s">
        <v>4815</v>
      </c>
      <c r="N873">
        <v>1.684919085363294E+18</v>
      </c>
      <c r="O873" t="s">
        <v>4816</v>
      </c>
      <c r="P873" s="7" t="s">
        <v>4817</v>
      </c>
      <c r="Q873" s="3" t="s">
        <v>5849</v>
      </c>
      <c r="R873" s="3" t="s">
        <v>5853</v>
      </c>
    </row>
    <row r="874" spans="1:18" x14ac:dyDescent="0.25">
      <c r="A874">
        <v>1.738342402338046E+18</v>
      </c>
      <c r="B874" t="s">
        <v>4812</v>
      </c>
      <c r="C874">
        <v>41</v>
      </c>
      <c r="D874" t="s">
        <v>4818</v>
      </c>
      <c r="E874">
        <v>1.738342402338046E+18</v>
      </c>
      <c r="H874" t="s">
        <v>20</v>
      </c>
      <c r="I874" t="s">
        <v>2830</v>
      </c>
      <c r="J874">
        <v>0</v>
      </c>
      <c r="K874">
        <v>109</v>
      </c>
      <c r="L874">
        <v>37</v>
      </c>
      <c r="M874" t="s">
        <v>4819</v>
      </c>
      <c r="N874">
        <v>132078023</v>
      </c>
      <c r="O874" t="s">
        <v>817</v>
      </c>
      <c r="P874" s="7" t="s">
        <v>4820</v>
      </c>
      <c r="Q874" s="3" t="s">
        <v>5850</v>
      </c>
      <c r="R874" s="3" t="s">
        <v>5853</v>
      </c>
    </row>
    <row r="875" spans="1:18" x14ac:dyDescent="0.25">
      <c r="A875">
        <v>1.7382307346102111E+18</v>
      </c>
      <c r="B875" t="s">
        <v>4812</v>
      </c>
      <c r="C875">
        <v>0</v>
      </c>
      <c r="D875" t="s">
        <v>4821</v>
      </c>
      <c r="E875">
        <v>1.7383424020233869E+18</v>
      </c>
      <c r="G875" t="s">
        <v>2520</v>
      </c>
      <c r="H875" t="s">
        <v>20</v>
      </c>
      <c r="J875">
        <v>0</v>
      </c>
      <c r="K875">
        <v>0</v>
      </c>
      <c r="L875">
        <v>0</v>
      </c>
      <c r="M875" t="s">
        <v>4822</v>
      </c>
      <c r="N875">
        <v>1.714554064477024E+18</v>
      </c>
      <c r="O875" t="s">
        <v>4823</v>
      </c>
      <c r="P875" s="7" t="s">
        <v>4824</v>
      </c>
      <c r="Q875" s="3" t="s">
        <v>5850</v>
      </c>
      <c r="R875" s="3" t="s">
        <v>5853</v>
      </c>
    </row>
    <row r="876" spans="1:18" ht="30" x14ac:dyDescent="0.25">
      <c r="A876">
        <v>1.7383424010755651E+18</v>
      </c>
      <c r="B876" t="s">
        <v>4825</v>
      </c>
      <c r="C876">
        <v>0</v>
      </c>
      <c r="D876" t="s">
        <v>4826</v>
      </c>
      <c r="E876">
        <v>1.7383424010755651E+18</v>
      </c>
      <c r="H876" t="s">
        <v>20</v>
      </c>
      <c r="J876">
        <v>0</v>
      </c>
      <c r="K876">
        <v>0</v>
      </c>
      <c r="L876">
        <v>0</v>
      </c>
      <c r="M876" t="s">
        <v>4827</v>
      </c>
      <c r="N876">
        <v>1.704126175529087E+18</v>
      </c>
      <c r="O876" t="s">
        <v>4828</v>
      </c>
      <c r="P876" s="7" t="s">
        <v>4826</v>
      </c>
      <c r="Q876" s="3" t="s">
        <v>5850</v>
      </c>
      <c r="R876" s="3" t="s">
        <v>5853</v>
      </c>
    </row>
    <row r="877" spans="1:18" x14ac:dyDescent="0.25">
      <c r="A877">
        <v>1.7381698457395981E+18</v>
      </c>
      <c r="B877" t="s">
        <v>4825</v>
      </c>
      <c r="C877">
        <v>1</v>
      </c>
      <c r="D877" t="s">
        <v>4829</v>
      </c>
      <c r="E877">
        <v>1.738342398739223E+18</v>
      </c>
      <c r="G877" t="s">
        <v>4830</v>
      </c>
      <c r="H877" t="s">
        <v>20</v>
      </c>
      <c r="J877">
        <v>0</v>
      </c>
      <c r="K877">
        <v>0</v>
      </c>
      <c r="L877">
        <v>0</v>
      </c>
      <c r="M877" t="s">
        <v>4831</v>
      </c>
      <c r="N877">
        <v>1.7323192486875341E+18</v>
      </c>
      <c r="O877" t="s">
        <v>4832</v>
      </c>
      <c r="P877" s="7" t="s">
        <v>4833</v>
      </c>
      <c r="Q877" s="3" t="s">
        <v>5850</v>
      </c>
      <c r="R877" s="3" t="s">
        <v>5853</v>
      </c>
    </row>
    <row r="878" spans="1:18" x14ac:dyDescent="0.25">
      <c r="A878">
        <v>1.7383423944820211E+18</v>
      </c>
      <c r="B878" t="s">
        <v>4834</v>
      </c>
      <c r="C878">
        <v>0</v>
      </c>
      <c r="D878" t="s">
        <v>4835</v>
      </c>
      <c r="E878">
        <v>1.7383423944820211E+18</v>
      </c>
      <c r="F878" t="s">
        <v>4836</v>
      </c>
      <c r="H878" t="s">
        <v>20</v>
      </c>
      <c r="I878" t="s">
        <v>4837</v>
      </c>
      <c r="J878">
        <v>0</v>
      </c>
      <c r="K878">
        <v>0</v>
      </c>
      <c r="L878">
        <v>0</v>
      </c>
      <c r="M878" t="s">
        <v>4838</v>
      </c>
      <c r="N878">
        <v>1.695659098728247E+18</v>
      </c>
      <c r="O878" t="s">
        <v>4839</v>
      </c>
      <c r="P878" s="7" t="s">
        <v>4840</v>
      </c>
      <c r="Q878" s="3" t="s">
        <v>5850</v>
      </c>
      <c r="R878" s="3" t="s">
        <v>5853</v>
      </c>
    </row>
    <row r="879" spans="1:18" x14ac:dyDescent="0.25">
      <c r="A879">
        <v>1.7383423898012429E+18</v>
      </c>
      <c r="B879" t="s">
        <v>4841</v>
      </c>
      <c r="C879">
        <v>0</v>
      </c>
      <c r="D879" t="s">
        <v>4842</v>
      </c>
      <c r="E879">
        <v>1.7383423898012429E+18</v>
      </c>
      <c r="F879" t="s">
        <v>4843</v>
      </c>
      <c r="H879" t="s">
        <v>20</v>
      </c>
      <c r="I879" t="s">
        <v>567</v>
      </c>
      <c r="J879">
        <v>0</v>
      </c>
      <c r="K879">
        <v>0</v>
      </c>
      <c r="L879">
        <v>0</v>
      </c>
      <c r="M879" t="s">
        <v>4844</v>
      </c>
      <c r="N879">
        <v>1.690928518576959E+18</v>
      </c>
      <c r="O879" t="s">
        <v>4845</v>
      </c>
      <c r="P879" s="7" t="s">
        <v>4846</v>
      </c>
      <c r="Q879" s="3" t="s">
        <v>5849</v>
      </c>
      <c r="R879" s="3" t="s">
        <v>5853</v>
      </c>
    </row>
    <row r="880" spans="1:18" x14ac:dyDescent="0.25">
      <c r="A880">
        <v>1.738342386319913E+18</v>
      </c>
      <c r="B880" t="s">
        <v>4847</v>
      </c>
      <c r="C880">
        <v>0</v>
      </c>
      <c r="D880" t="s">
        <v>4848</v>
      </c>
      <c r="E880">
        <v>1.738342386319913E+18</v>
      </c>
      <c r="F880" t="s">
        <v>4849</v>
      </c>
      <c r="H880" t="s">
        <v>20</v>
      </c>
      <c r="I880" t="s">
        <v>642</v>
      </c>
      <c r="J880">
        <v>0</v>
      </c>
      <c r="K880">
        <v>0</v>
      </c>
      <c r="L880">
        <v>0</v>
      </c>
      <c r="M880" t="s">
        <v>4850</v>
      </c>
      <c r="N880">
        <v>1.686249892728148E+18</v>
      </c>
      <c r="O880" t="s">
        <v>1139</v>
      </c>
      <c r="P880" s="7" t="s">
        <v>4851</v>
      </c>
      <c r="Q880" s="3" t="s">
        <v>5849</v>
      </c>
      <c r="R880" s="3" t="s">
        <v>5853</v>
      </c>
    </row>
    <row r="881" spans="1:18" ht="30" x14ac:dyDescent="0.25">
      <c r="A881">
        <v>1.7383423785311439E+18</v>
      </c>
      <c r="B881" t="s">
        <v>4852</v>
      </c>
      <c r="C881">
        <v>0</v>
      </c>
      <c r="D881" t="s">
        <v>4853</v>
      </c>
      <c r="E881">
        <v>1.7383423785311439E+18</v>
      </c>
      <c r="F881" t="s">
        <v>4854</v>
      </c>
      <c r="H881" t="s">
        <v>20</v>
      </c>
      <c r="I881" t="s">
        <v>4855</v>
      </c>
      <c r="J881">
        <v>0</v>
      </c>
      <c r="K881">
        <v>0</v>
      </c>
      <c r="L881">
        <v>0</v>
      </c>
      <c r="M881" t="s">
        <v>4856</v>
      </c>
      <c r="N881">
        <v>1.4828700418804449E+18</v>
      </c>
      <c r="O881" t="s">
        <v>4857</v>
      </c>
      <c r="P881" s="7" t="s">
        <v>4858</v>
      </c>
      <c r="Q881" s="3" t="s">
        <v>5850</v>
      </c>
      <c r="R881" s="3" t="s">
        <v>5853</v>
      </c>
    </row>
    <row r="882" spans="1:18" x14ac:dyDescent="0.25">
      <c r="A882">
        <v>1.738342370511586E+18</v>
      </c>
      <c r="B882" t="s">
        <v>4859</v>
      </c>
      <c r="C882">
        <v>0</v>
      </c>
      <c r="D882" t="s">
        <v>4860</v>
      </c>
      <c r="E882">
        <v>1.738342370511586E+18</v>
      </c>
      <c r="F882" t="s">
        <v>4861</v>
      </c>
      <c r="H882" t="s">
        <v>20</v>
      </c>
      <c r="I882" t="s">
        <v>4862</v>
      </c>
      <c r="J882">
        <v>0</v>
      </c>
      <c r="K882">
        <v>0</v>
      </c>
      <c r="L882">
        <v>0</v>
      </c>
      <c r="M882" t="s">
        <v>4863</v>
      </c>
      <c r="N882">
        <v>1.684560200433558E+18</v>
      </c>
      <c r="O882" t="s">
        <v>4864</v>
      </c>
      <c r="P882" s="7" t="s">
        <v>4865</v>
      </c>
      <c r="Q882" s="3" t="s">
        <v>5849</v>
      </c>
      <c r="R882" s="3" t="s">
        <v>5853</v>
      </c>
    </row>
    <row r="883" spans="1:18" x14ac:dyDescent="0.25">
      <c r="A883">
        <v>1.738342368695468E+18</v>
      </c>
      <c r="B883" t="s">
        <v>4859</v>
      </c>
      <c r="C883">
        <v>0</v>
      </c>
      <c r="D883" t="s">
        <v>4866</v>
      </c>
      <c r="E883">
        <v>1.738342368695468E+18</v>
      </c>
      <c r="F883" t="s">
        <v>4867</v>
      </c>
      <c r="H883" t="s">
        <v>20</v>
      </c>
      <c r="I883" t="s">
        <v>2849</v>
      </c>
      <c r="J883">
        <v>0</v>
      </c>
      <c r="K883">
        <v>0</v>
      </c>
      <c r="L883">
        <v>0</v>
      </c>
      <c r="M883" t="s">
        <v>4868</v>
      </c>
      <c r="N883">
        <v>1.6964421971415411E+18</v>
      </c>
      <c r="O883" t="s">
        <v>4869</v>
      </c>
      <c r="P883" s="7" t="s">
        <v>4870</v>
      </c>
      <c r="Q883" s="3" t="s">
        <v>5849</v>
      </c>
      <c r="R883" s="3" t="s">
        <v>5853</v>
      </c>
    </row>
    <row r="884" spans="1:18" x14ac:dyDescent="0.25">
      <c r="A884">
        <v>1.738342362479551E+18</v>
      </c>
      <c r="B884" t="s">
        <v>4871</v>
      </c>
      <c r="C884">
        <v>0</v>
      </c>
      <c r="D884" t="s">
        <v>4872</v>
      </c>
      <c r="E884">
        <v>1.738342362479551E+18</v>
      </c>
      <c r="F884" t="s">
        <v>4873</v>
      </c>
      <c r="H884" t="s">
        <v>20</v>
      </c>
      <c r="I884" t="s">
        <v>2181</v>
      </c>
      <c r="J884">
        <v>0</v>
      </c>
      <c r="K884">
        <v>0</v>
      </c>
      <c r="L884">
        <v>0</v>
      </c>
      <c r="M884" t="s">
        <v>4874</v>
      </c>
      <c r="N884">
        <v>1.689190408142889E+18</v>
      </c>
      <c r="O884" t="s">
        <v>4875</v>
      </c>
      <c r="P884" s="7" t="s">
        <v>4876</v>
      </c>
      <c r="Q884" s="3" t="s">
        <v>5849</v>
      </c>
      <c r="R884" s="3" t="s">
        <v>5853</v>
      </c>
    </row>
    <row r="885" spans="1:18" x14ac:dyDescent="0.25">
      <c r="A885">
        <v>1.738342358448767E+18</v>
      </c>
      <c r="B885" t="s">
        <v>4877</v>
      </c>
      <c r="C885">
        <v>0</v>
      </c>
      <c r="D885" t="s">
        <v>4878</v>
      </c>
      <c r="E885">
        <v>1.738342358448767E+18</v>
      </c>
      <c r="F885" t="s">
        <v>4879</v>
      </c>
      <c r="H885" t="s">
        <v>20</v>
      </c>
      <c r="I885" t="s">
        <v>276</v>
      </c>
      <c r="J885">
        <v>0</v>
      </c>
      <c r="K885">
        <v>0</v>
      </c>
      <c r="L885">
        <v>0</v>
      </c>
      <c r="M885" t="s">
        <v>4880</v>
      </c>
      <c r="N885">
        <v>1.6895184437067E+18</v>
      </c>
      <c r="O885" t="s">
        <v>4881</v>
      </c>
      <c r="P885" s="7" t="s">
        <v>4882</v>
      </c>
      <c r="Q885" s="3" t="s">
        <v>5849</v>
      </c>
      <c r="R885" s="3" t="s">
        <v>5853</v>
      </c>
    </row>
    <row r="886" spans="1:18" x14ac:dyDescent="0.25">
      <c r="A886">
        <v>1.7381565713169249E+18</v>
      </c>
      <c r="B886" t="s">
        <v>4877</v>
      </c>
      <c r="C886">
        <v>0</v>
      </c>
      <c r="D886" t="s">
        <v>4883</v>
      </c>
      <c r="E886">
        <v>1.7383423563432881E+18</v>
      </c>
      <c r="G886" t="s">
        <v>615</v>
      </c>
      <c r="H886" t="s">
        <v>20</v>
      </c>
      <c r="J886">
        <v>0</v>
      </c>
      <c r="K886">
        <v>0</v>
      </c>
      <c r="L886">
        <v>0</v>
      </c>
      <c r="M886" t="s">
        <v>4884</v>
      </c>
      <c r="N886">
        <v>1.7157566639140129E+18</v>
      </c>
      <c r="O886" t="s">
        <v>4885</v>
      </c>
      <c r="P886" s="7" t="s">
        <v>4886</v>
      </c>
      <c r="Q886" s="3" t="s">
        <v>5850</v>
      </c>
      <c r="R886" s="3" t="s">
        <v>5853</v>
      </c>
    </row>
    <row r="887" spans="1:18" x14ac:dyDescent="0.25">
      <c r="A887">
        <v>1.738342355038868E+18</v>
      </c>
      <c r="B887" t="s">
        <v>4887</v>
      </c>
      <c r="C887">
        <v>0</v>
      </c>
      <c r="D887" t="s">
        <v>4888</v>
      </c>
      <c r="E887">
        <v>1.738342355038868E+18</v>
      </c>
      <c r="F887" t="s">
        <v>4889</v>
      </c>
      <c r="H887" t="s">
        <v>20</v>
      </c>
      <c r="I887" t="s">
        <v>136</v>
      </c>
      <c r="J887">
        <v>0</v>
      </c>
      <c r="K887">
        <v>0</v>
      </c>
      <c r="L887">
        <v>0</v>
      </c>
      <c r="M887" t="s">
        <v>4890</v>
      </c>
      <c r="N887">
        <v>1.6859065857580769E+18</v>
      </c>
      <c r="O887" t="s">
        <v>4891</v>
      </c>
      <c r="P887" s="7" t="s">
        <v>4892</v>
      </c>
      <c r="Q887" s="3" t="s">
        <v>5850</v>
      </c>
      <c r="R887" s="3" t="s">
        <v>5853</v>
      </c>
    </row>
    <row r="888" spans="1:18" x14ac:dyDescent="0.25">
      <c r="A888">
        <v>1.7381805582814369E+18</v>
      </c>
      <c r="B888" t="s">
        <v>4887</v>
      </c>
      <c r="C888">
        <v>0</v>
      </c>
      <c r="D888" t="s">
        <v>4893</v>
      </c>
      <c r="E888">
        <v>1.7383423547913869E+18</v>
      </c>
      <c r="G888" t="s">
        <v>4894</v>
      </c>
      <c r="H888" t="s">
        <v>20</v>
      </c>
      <c r="I888" t="s">
        <v>4895</v>
      </c>
      <c r="J888">
        <v>0</v>
      </c>
      <c r="K888">
        <v>0</v>
      </c>
      <c r="L888">
        <v>0</v>
      </c>
      <c r="M888" t="s">
        <v>4896</v>
      </c>
      <c r="N888">
        <v>189906970</v>
      </c>
      <c r="O888" t="s">
        <v>4897</v>
      </c>
      <c r="P888" s="7" t="s">
        <v>4898</v>
      </c>
      <c r="Q888" s="3" t="s">
        <v>5849</v>
      </c>
      <c r="R888" s="3" t="s">
        <v>5853</v>
      </c>
    </row>
    <row r="889" spans="1:18" ht="30" x14ac:dyDescent="0.25">
      <c r="A889">
        <v>1.7383373911009769E+18</v>
      </c>
      <c r="B889" t="s">
        <v>4899</v>
      </c>
      <c r="C889">
        <v>0</v>
      </c>
      <c r="D889" t="s">
        <v>4900</v>
      </c>
      <c r="E889">
        <v>1.7383423450186921E+18</v>
      </c>
      <c r="G889" t="s">
        <v>3971</v>
      </c>
      <c r="H889" t="s">
        <v>20</v>
      </c>
      <c r="I889" t="s">
        <v>4901</v>
      </c>
      <c r="J889">
        <v>0</v>
      </c>
      <c r="K889">
        <v>0</v>
      </c>
      <c r="L889">
        <v>0</v>
      </c>
      <c r="M889" t="s">
        <v>4902</v>
      </c>
      <c r="N889">
        <v>98602907</v>
      </c>
      <c r="O889" t="s">
        <v>4903</v>
      </c>
      <c r="P889" s="7" t="s">
        <v>4904</v>
      </c>
      <c r="Q889" s="3" t="s">
        <v>5850</v>
      </c>
      <c r="R889" s="3" t="s">
        <v>5853</v>
      </c>
    </row>
    <row r="890" spans="1:18" x14ac:dyDescent="0.25">
      <c r="A890">
        <v>1.7383423409836531E+18</v>
      </c>
      <c r="B890" t="s">
        <v>4905</v>
      </c>
      <c r="C890">
        <v>0</v>
      </c>
      <c r="D890" t="s">
        <v>4906</v>
      </c>
      <c r="E890">
        <v>1.7383423409836531E+18</v>
      </c>
      <c r="F890" t="s">
        <v>4907</v>
      </c>
      <c r="H890" t="s">
        <v>20</v>
      </c>
      <c r="I890" t="s">
        <v>573</v>
      </c>
      <c r="J890">
        <v>0</v>
      </c>
      <c r="K890">
        <v>0</v>
      </c>
      <c r="L890">
        <v>0</v>
      </c>
      <c r="M890" t="s">
        <v>4908</v>
      </c>
      <c r="N890">
        <v>1.686265194140652E+18</v>
      </c>
      <c r="O890" t="s">
        <v>4909</v>
      </c>
      <c r="P890" s="7" t="s">
        <v>4910</v>
      </c>
      <c r="Q890" s="3" t="s">
        <v>5849</v>
      </c>
      <c r="R890" s="3" t="s">
        <v>5853</v>
      </c>
    </row>
    <row r="891" spans="1:18" x14ac:dyDescent="0.25">
      <c r="A891">
        <v>1.738342337733186E+18</v>
      </c>
      <c r="B891" t="s">
        <v>4911</v>
      </c>
      <c r="C891">
        <v>0</v>
      </c>
      <c r="D891" t="s">
        <v>4912</v>
      </c>
      <c r="E891">
        <v>1.738342337733186E+18</v>
      </c>
      <c r="F891" t="s">
        <v>4913</v>
      </c>
      <c r="H891" t="s">
        <v>20</v>
      </c>
      <c r="I891" t="s">
        <v>136</v>
      </c>
      <c r="J891">
        <v>0</v>
      </c>
      <c r="K891">
        <v>0</v>
      </c>
      <c r="L891">
        <v>0</v>
      </c>
      <c r="M891" t="s">
        <v>4914</v>
      </c>
      <c r="N891">
        <v>1.688483829101801E+18</v>
      </c>
      <c r="O891" t="s">
        <v>4915</v>
      </c>
      <c r="P891" s="7" t="s">
        <v>4916</v>
      </c>
      <c r="Q891" s="3" t="s">
        <v>5849</v>
      </c>
      <c r="R891" s="3" t="s">
        <v>5853</v>
      </c>
    </row>
    <row r="892" spans="1:18" x14ac:dyDescent="0.25">
      <c r="A892">
        <v>1.7383423376954209E+18</v>
      </c>
      <c r="B892" t="s">
        <v>4911</v>
      </c>
      <c r="C892">
        <v>0</v>
      </c>
      <c r="D892" t="s">
        <v>4917</v>
      </c>
      <c r="E892">
        <v>1.7383423376954209E+18</v>
      </c>
      <c r="F892" t="s">
        <v>4918</v>
      </c>
      <c r="H892" t="s">
        <v>20</v>
      </c>
      <c r="I892" t="s">
        <v>927</v>
      </c>
      <c r="J892">
        <v>0</v>
      </c>
      <c r="K892">
        <v>0</v>
      </c>
      <c r="L892">
        <v>0</v>
      </c>
      <c r="M892" t="s">
        <v>4919</v>
      </c>
      <c r="N892">
        <v>1.6865810683912031E+18</v>
      </c>
      <c r="O892" t="s">
        <v>4920</v>
      </c>
      <c r="P892" s="7" t="s">
        <v>4921</v>
      </c>
      <c r="Q892" s="3" t="s">
        <v>5849</v>
      </c>
      <c r="R892" s="3" t="s">
        <v>5853</v>
      </c>
    </row>
    <row r="893" spans="1:18" x14ac:dyDescent="0.25">
      <c r="A893">
        <v>1.7382345558350321E+18</v>
      </c>
      <c r="B893" t="s">
        <v>4911</v>
      </c>
      <c r="C893">
        <v>2</v>
      </c>
      <c r="D893" t="s">
        <v>4922</v>
      </c>
      <c r="E893">
        <v>1.7383423370662669E+18</v>
      </c>
      <c r="G893" t="s">
        <v>4923</v>
      </c>
      <c r="H893" t="s">
        <v>20</v>
      </c>
      <c r="I893" t="s">
        <v>4924</v>
      </c>
      <c r="J893">
        <v>0</v>
      </c>
      <c r="K893">
        <v>0</v>
      </c>
      <c r="L893">
        <v>0</v>
      </c>
      <c r="M893" t="s">
        <v>4925</v>
      </c>
      <c r="N893">
        <v>2798777336</v>
      </c>
      <c r="O893" t="s">
        <v>4926</v>
      </c>
      <c r="P893" s="7" t="s">
        <v>4927</v>
      </c>
      <c r="Q893" s="3" t="s">
        <v>5850</v>
      </c>
      <c r="R893" s="3" t="s">
        <v>5853</v>
      </c>
    </row>
    <row r="894" spans="1:18" x14ac:dyDescent="0.25">
      <c r="A894">
        <v>1.73834231707168E+18</v>
      </c>
      <c r="B894" t="s">
        <v>4928</v>
      </c>
      <c r="C894">
        <v>0</v>
      </c>
      <c r="D894" t="s">
        <v>4929</v>
      </c>
      <c r="E894">
        <v>1.73834231707168E+18</v>
      </c>
      <c r="F894" t="s">
        <v>4930</v>
      </c>
      <c r="H894" t="s">
        <v>20</v>
      </c>
      <c r="I894" t="s">
        <v>215</v>
      </c>
      <c r="J894">
        <v>0</v>
      </c>
      <c r="K894">
        <v>0</v>
      </c>
      <c r="L894">
        <v>0</v>
      </c>
      <c r="M894" t="s">
        <v>4931</v>
      </c>
      <c r="N894">
        <v>1.6903376951623309E+18</v>
      </c>
      <c r="O894" t="s">
        <v>4932</v>
      </c>
      <c r="P894" s="7" t="s">
        <v>4933</v>
      </c>
      <c r="Q894" s="3" t="s">
        <v>5849</v>
      </c>
      <c r="R894" s="3" t="s">
        <v>5853</v>
      </c>
    </row>
    <row r="895" spans="1:18" x14ac:dyDescent="0.25">
      <c r="A895">
        <v>1.7381844128383959E+18</v>
      </c>
      <c r="B895" t="s">
        <v>4928</v>
      </c>
      <c r="C895">
        <v>0</v>
      </c>
      <c r="D895" t="s">
        <v>4934</v>
      </c>
      <c r="E895">
        <v>1.7383423144253609E+18</v>
      </c>
      <c r="G895" t="s">
        <v>705</v>
      </c>
      <c r="H895" t="s">
        <v>20</v>
      </c>
      <c r="J895">
        <v>0</v>
      </c>
      <c r="K895">
        <v>0</v>
      </c>
      <c r="L895">
        <v>0</v>
      </c>
      <c r="M895" t="s">
        <v>4935</v>
      </c>
      <c r="N895">
        <v>1.6917885638459059E+18</v>
      </c>
      <c r="O895" t="s">
        <v>4936</v>
      </c>
      <c r="P895" s="7" t="s">
        <v>4937</v>
      </c>
      <c r="Q895" s="3" t="s">
        <v>5849</v>
      </c>
      <c r="R895" s="3" t="s">
        <v>5853</v>
      </c>
    </row>
    <row r="896" spans="1:18" x14ac:dyDescent="0.25">
      <c r="A896">
        <v>1.7383423126176571E+18</v>
      </c>
      <c r="B896" t="s">
        <v>4938</v>
      </c>
      <c r="C896">
        <v>0</v>
      </c>
      <c r="D896" t="s">
        <v>4939</v>
      </c>
      <c r="E896">
        <v>1.7383423126176571E+18</v>
      </c>
      <c r="F896" t="s">
        <v>4940</v>
      </c>
      <c r="H896" t="s">
        <v>20</v>
      </c>
      <c r="I896" t="s">
        <v>123</v>
      </c>
      <c r="J896">
        <v>0</v>
      </c>
      <c r="K896">
        <v>0</v>
      </c>
      <c r="L896">
        <v>0</v>
      </c>
      <c r="M896" t="s">
        <v>4941</v>
      </c>
      <c r="N896">
        <v>1.688792656833642E+18</v>
      </c>
      <c r="O896" t="s">
        <v>4942</v>
      </c>
      <c r="P896" s="7" t="s">
        <v>4943</v>
      </c>
      <c r="Q896" s="3" t="s">
        <v>5849</v>
      </c>
      <c r="R896" s="3" t="s">
        <v>5853</v>
      </c>
    </row>
    <row r="897" spans="1:18" x14ac:dyDescent="0.25">
      <c r="A897">
        <v>1.738342309971006E+18</v>
      </c>
      <c r="B897" t="s">
        <v>4938</v>
      </c>
      <c r="C897">
        <v>0</v>
      </c>
      <c r="D897" t="s">
        <v>4944</v>
      </c>
      <c r="E897">
        <v>1.738342309971006E+18</v>
      </c>
      <c r="F897" t="s">
        <v>4945</v>
      </c>
      <c r="H897" t="s">
        <v>20</v>
      </c>
      <c r="I897" t="s">
        <v>307</v>
      </c>
      <c r="J897">
        <v>0</v>
      </c>
      <c r="K897">
        <v>0</v>
      </c>
      <c r="L897">
        <v>0</v>
      </c>
      <c r="M897" t="s">
        <v>4946</v>
      </c>
      <c r="N897">
        <v>1.696478287823028E+18</v>
      </c>
      <c r="O897" t="s">
        <v>4947</v>
      </c>
      <c r="P897" s="7" t="s">
        <v>4948</v>
      </c>
      <c r="Q897" s="3" t="s">
        <v>5849</v>
      </c>
      <c r="R897" s="3" t="s">
        <v>5853</v>
      </c>
    </row>
    <row r="898" spans="1:18" x14ac:dyDescent="0.25">
      <c r="A898">
        <v>1.7383423005086889E+18</v>
      </c>
      <c r="B898" t="s">
        <v>4949</v>
      </c>
      <c r="C898">
        <v>0</v>
      </c>
      <c r="D898" t="s">
        <v>4950</v>
      </c>
      <c r="E898">
        <v>1.7383423005086889E+18</v>
      </c>
      <c r="F898" t="s">
        <v>4951</v>
      </c>
      <c r="H898" t="s">
        <v>20</v>
      </c>
      <c r="I898" t="s">
        <v>4952</v>
      </c>
      <c r="J898">
        <v>0</v>
      </c>
      <c r="K898">
        <v>0</v>
      </c>
      <c r="L898">
        <v>0</v>
      </c>
      <c r="M898" t="s">
        <v>4953</v>
      </c>
      <c r="N898">
        <v>1.6871130219892119E+18</v>
      </c>
      <c r="O898" t="s">
        <v>4954</v>
      </c>
      <c r="P898" s="7" t="s">
        <v>4955</v>
      </c>
      <c r="Q898" s="3" t="s">
        <v>5849</v>
      </c>
      <c r="R898" s="3" t="s">
        <v>5853</v>
      </c>
    </row>
    <row r="899" spans="1:18" x14ac:dyDescent="0.25">
      <c r="A899">
        <v>1.738342293424554E+18</v>
      </c>
      <c r="B899" t="s">
        <v>4956</v>
      </c>
      <c r="C899">
        <v>0</v>
      </c>
      <c r="D899" t="s">
        <v>4957</v>
      </c>
      <c r="E899">
        <v>1.738342293424554E+18</v>
      </c>
      <c r="F899" t="s">
        <v>4958</v>
      </c>
      <c r="H899" t="s">
        <v>20</v>
      </c>
      <c r="I899" t="s">
        <v>1132</v>
      </c>
      <c r="J899">
        <v>0</v>
      </c>
      <c r="K899">
        <v>0</v>
      </c>
      <c r="L899">
        <v>0</v>
      </c>
      <c r="M899" t="s">
        <v>4959</v>
      </c>
      <c r="N899">
        <v>1.691696833654112E+18</v>
      </c>
      <c r="O899" t="s">
        <v>4960</v>
      </c>
      <c r="P899" s="7" t="s">
        <v>4961</v>
      </c>
      <c r="Q899" s="3" t="s">
        <v>5849</v>
      </c>
      <c r="R899" s="3" t="s">
        <v>5853</v>
      </c>
    </row>
    <row r="900" spans="1:18" x14ac:dyDescent="0.25">
      <c r="A900">
        <v>1.738342289892844E+18</v>
      </c>
      <c r="B900" t="s">
        <v>4962</v>
      </c>
      <c r="C900">
        <v>0</v>
      </c>
      <c r="D900" t="s">
        <v>4963</v>
      </c>
      <c r="E900">
        <v>1.738342289892844E+18</v>
      </c>
      <c r="F900" t="s">
        <v>4964</v>
      </c>
      <c r="H900" t="s">
        <v>20</v>
      </c>
      <c r="I900" t="s">
        <v>3305</v>
      </c>
      <c r="J900">
        <v>0</v>
      </c>
      <c r="K900">
        <v>0</v>
      </c>
      <c r="L900">
        <v>0</v>
      </c>
      <c r="M900" t="s">
        <v>4965</v>
      </c>
      <c r="N900">
        <v>1.6870621559533281E+18</v>
      </c>
      <c r="O900" t="s">
        <v>4966</v>
      </c>
      <c r="P900" s="7" t="s">
        <v>4967</v>
      </c>
      <c r="Q900" s="3" t="s">
        <v>5849</v>
      </c>
      <c r="R900" s="3" t="s">
        <v>5853</v>
      </c>
    </row>
    <row r="901" spans="1:18" x14ac:dyDescent="0.25">
      <c r="A901">
        <v>1.7383422874559529E+18</v>
      </c>
      <c r="B901" t="s">
        <v>4968</v>
      </c>
      <c r="C901">
        <v>0</v>
      </c>
      <c r="D901" t="s">
        <v>4969</v>
      </c>
      <c r="E901">
        <v>1.7383422874559529E+18</v>
      </c>
      <c r="F901" t="s">
        <v>4970</v>
      </c>
      <c r="H901" t="s">
        <v>20</v>
      </c>
      <c r="I901" t="s">
        <v>654</v>
      </c>
      <c r="J901">
        <v>0</v>
      </c>
      <c r="K901">
        <v>0</v>
      </c>
      <c r="L901">
        <v>0</v>
      </c>
      <c r="M901" t="s">
        <v>4971</v>
      </c>
      <c r="N901">
        <v>1.688404123413311E+18</v>
      </c>
      <c r="O901" t="s">
        <v>4972</v>
      </c>
      <c r="P901" s="7" t="s">
        <v>4973</v>
      </c>
      <c r="Q901" s="3" t="s">
        <v>5849</v>
      </c>
      <c r="R901" s="3" t="s">
        <v>5853</v>
      </c>
    </row>
    <row r="902" spans="1:18" x14ac:dyDescent="0.25">
      <c r="A902">
        <v>1.738342287221183E+18</v>
      </c>
      <c r="B902" t="s">
        <v>4968</v>
      </c>
      <c r="C902">
        <v>0</v>
      </c>
      <c r="D902" t="s">
        <v>4974</v>
      </c>
      <c r="E902">
        <v>1.738342287221183E+18</v>
      </c>
      <c r="F902" t="s">
        <v>4975</v>
      </c>
      <c r="H902" t="s">
        <v>20</v>
      </c>
      <c r="I902" t="s">
        <v>3066</v>
      </c>
      <c r="J902">
        <v>0</v>
      </c>
      <c r="K902">
        <v>0</v>
      </c>
      <c r="L902">
        <v>0</v>
      </c>
      <c r="M902" t="s">
        <v>4976</v>
      </c>
      <c r="N902">
        <v>1.686947455978656E+18</v>
      </c>
      <c r="O902" t="s">
        <v>4977</v>
      </c>
      <c r="P902" s="7" t="s">
        <v>4978</v>
      </c>
      <c r="Q902" s="3" t="s">
        <v>5849</v>
      </c>
      <c r="R902" s="3" t="s">
        <v>5853</v>
      </c>
    </row>
    <row r="903" spans="1:18" x14ac:dyDescent="0.25">
      <c r="A903">
        <v>1.738342275024073E+18</v>
      </c>
      <c r="B903" t="s">
        <v>4979</v>
      </c>
      <c r="C903">
        <v>0</v>
      </c>
      <c r="D903" t="s">
        <v>4980</v>
      </c>
      <c r="E903">
        <v>1.738342275024073E+18</v>
      </c>
      <c r="F903" t="s">
        <v>4981</v>
      </c>
      <c r="H903" t="s">
        <v>20</v>
      </c>
      <c r="I903" t="s">
        <v>4982</v>
      </c>
      <c r="J903">
        <v>0</v>
      </c>
      <c r="K903">
        <v>0</v>
      </c>
      <c r="L903">
        <v>0</v>
      </c>
      <c r="M903" t="s">
        <v>4983</v>
      </c>
      <c r="N903">
        <v>1.6865875972364531E+18</v>
      </c>
      <c r="O903" t="s">
        <v>4984</v>
      </c>
      <c r="P903" s="7" t="s">
        <v>4985</v>
      </c>
      <c r="Q903" s="3" t="s">
        <v>5849</v>
      </c>
      <c r="R903" s="3" t="s">
        <v>5853</v>
      </c>
    </row>
    <row r="904" spans="1:18" x14ac:dyDescent="0.25">
      <c r="A904">
        <v>1.7383422710310751E+18</v>
      </c>
      <c r="B904" t="s">
        <v>4986</v>
      </c>
      <c r="C904">
        <v>0</v>
      </c>
      <c r="D904" t="s">
        <v>4987</v>
      </c>
      <c r="E904">
        <v>1.7383422710310751E+18</v>
      </c>
      <c r="F904" t="s">
        <v>4988</v>
      </c>
      <c r="H904" t="s">
        <v>20</v>
      </c>
      <c r="I904" t="s">
        <v>2924</v>
      </c>
      <c r="J904">
        <v>0</v>
      </c>
      <c r="K904">
        <v>0</v>
      </c>
      <c r="L904">
        <v>0</v>
      </c>
      <c r="M904" t="s">
        <v>4989</v>
      </c>
      <c r="N904">
        <v>1.6888454047321011E+18</v>
      </c>
      <c r="O904" t="s">
        <v>4990</v>
      </c>
      <c r="P904" s="7" t="s">
        <v>4991</v>
      </c>
      <c r="Q904" s="3" t="s">
        <v>5849</v>
      </c>
      <c r="R904" s="3" t="s">
        <v>5853</v>
      </c>
    </row>
    <row r="905" spans="1:18" x14ac:dyDescent="0.25">
      <c r="A905">
        <v>1.7383422709429939E+18</v>
      </c>
      <c r="B905" t="s">
        <v>4986</v>
      </c>
      <c r="C905">
        <v>0</v>
      </c>
      <c r="D905" t="s">
        <v>4992</v>
      </c>
      <c r="E905">
        <v>1.7383422709429939E+18</v>
      </c>
      <c r="F905" t="s">
        <v>4993</v>
      </c>
      <c r="H905" t="s">
        <v>20</v>
      </c>
      <c r="I905" t="s">
        <v>648</v>
      </c>
      <c r="J905">
        <v>0</v>
      </c>
      <c r="K905">
        <v>0</v>
      </c>
      <c r="L905">
        <v>0</v>
      </c>
      <c r="M905" t="s">
        <v>4994</v>
      </c>
      <c r="N905">
        <v>1.6866430677246851E+18</v>
      </c>
      <c r="O905" t="s">
        <v>4995</v>
      </c>
      <c r="P905" s="7" t="s">
        <v>4996</v>
      </c>
      <c r="Q905" s="3" t="s">
        <v>5849</v>
      </c>
      <c r="R905" s="3" t="s">
        <v>5853</v>
      </c>
    </row>
    <row r="906" spans="1:18" x14ac:dyDescent="0.25">
      <c r="A906">
        <v>1.738342254392361E+18</v>
      </c>
      <c r="B906" t="s">
        <v>4997</v>
      </c>
      <c r="C906">
        <v>0</v>
      </c>
      <c r="D906" t="s">
        <v>4998</v>
      </c>
      <c r="E906">
        <v>1.738342254392361E+18</v>
      </c>
      <c r="F906" t="s">
        <v>4999</v>
      </c>
      <c r="H906" t="s">
        <v>20</v>
      </c>
      <c r="I906" t="s">
        <v>276</v>
      </c>
      <c r="J906">
        <v>0</v>
      </c>
      <c r="K906">
        <v>0</v>
      </c>
      <c r="L906">
        <v>0</v>
      </c>
      <c r="M906" t="s">
        <v>5000</v>
      </c>
      <c r="N906">
        <v>1.691298420890423E+18</v>
      </c>
      <c r="O906" t="s">
        <v>752</v>
      </c>
      <c r="P906" s="7" t="s">
        <v>5001</v>
      </c>
      <c r="Q906" s="3" t="s">
        <v>5849</v>
      </c>
      <c r="R906" s="3" t="s">
        <v>5853</v>
      </c>
    </row>
    <row r="907" spans="1:18" x14ac:dyDescent="0.25">
      <c r="A907">
        <v>1.73834225239165E+18</v>
      </c>
      <c r="B907" t="s">
        <v>4997</v>
      </c>
      <c r="C907">
        <v>0</v>
      </c>
      <c r="D907" t="s">
        <v>5002</v>
      </c>
      <c r="E907">
        <v>1.73834225239165E+18</v>
      </c>
      <c r="F907" t="s">
        <v>5003</v>
      </c>
      <c r="H907" t="s">
        <v>20</v>
      </c>
      <c r="I907" t="s">
        <v>3073</v>
      </c>
      <c r="J907">
        <v>0</v>
      </c>
      <c r="K907">
        <v>0</v>
      </c>
      <c r="L907">
        <v>0</v>
      </c>
      <c r="M907" t="s">
        <v>5004</v>
      </c>
      <c r="N907">
        <v>1.6859186775968151E+18</v>
      </c>
      <c r="O907" t="s">
        <v>5005</v>
      </c>
      <c r="P907" s="7" t="s">
        <v>5006</v>
      </c>
      <c r="Q907" s="3" t="s">
        <v>5849</v>
      </c>
      <c r="R907" s="3" t="s">
        <v>5853</v>
      </c>
    </row>
    <row r="908" spans="1:18" x14ac:dyDescent="0.25">
      <c r="A908">
        <v>1.7383422509656069E+18</v>
      </c>
      <c r="B908" t="s">
        <v>4997</v>
      </c>
      <c r="C908">
        <v>0</v>
      </c>
      <c r="D908" t="s">
        <v>5007</v>
      </c>
      <c r="E908">
        <v>1.7383422509656069E+18</v>
      </c>
      <c r="F908" t="s">
        <v>5008</v>
      </c>
      <c r="H908" t="s">
        <v>20</v>
      </c>
      <c r="I908" t="s">
        <v>895</v>
      </c>
      <c r="J908">
        <v>0</v>
      </c>
      <c r="K908">
        <v>0</v>
      </c>
      <c r="L908">
        <v>0</v>
      </c>
      <c r="M908" t="s">
        <v>5009</v>
      </c>
      <c r="N908">
        <v>1.686646693658558E+18</v>
      </c>
      <c r="O908" t="s">
        <v>5010</v>
      </c>
      <c r="P908" s="7" t="s">
        <v>5011</v>
      </c>
      <c r="Q908" s="3" t="s">
        <v>5849</v>
      </c>
      <c r="R908" s="3" t="s">
        <v>5853</v>
      </c>
    </row>
    <row r="909" spans="1:18" x14ac:dyDescent="0.25">
      <c r="A909">
        <v>1.7381698457395981E+18</v>
      </c>
      <c r="B909" t="s">
        <v>5012</v>
      </c>
      <c r="C909">
        <v>0</v>
      </c>
      <c r="D909" t="s">
        <v>5013</v>
      </c>
      <c r="E909">
        <v>1.7383422487216131E+18</v>
      </c>
      <c r="G909" t="s">
        <v>4830</v>
      </c>
      <c r="H909" t="s">
        <v>20</v>
      </c>
      <c r="J909">
        <v>0</v>
      </c>
      <c r="K909">
        <v>0</v>
      </c>
      <c r="L909">
        <v>0</v>
      </c>
      <c r="M909" t="s">
        <v>5014</v>
      </c>
      <c r="N909">
        <v>1.7323192486875341E+18</v>
      </c>
      <c r="O909" t="s">
        <v>4832</v>
      </c>
      <c r="P909" s="7" t="s">
        <v>5015</v>
      </c>
      <c r="Q909" s="3" t="s">
        <v>5849</v>
      </c>
      <c r="R909" s="3" t="s">
        <v>5853</v>
      </c>
    </row>
    <row r="910" spans="1:18" x14ac:dyDescent="0.25">
      <c r="A910">
        <v>1.7383422471906271E+18</v>
      </c>
      <c r="B910" t="s">
        <v>5012</v>
      </c>
      <c r="C910">
        <v>0</v>
      </c>
      <c r="D910" t="s">
        <v>5016</v>
      </c>
      <c r="E910">
        <v>1.7383422471906271E+18</v>
      </c>
      <c r="F910" t="s">
        <v>5017</v>
      </c>
      <c r="H910" t="s">
        <v>20</v>
      </c>
      <c r="I910" t="s">
        <v>585</v>
      </c>
      <c r="J910">
        <v>0</v>
      </c>
      <c r="K910">
        <v>0</v>
      </c>
      <c r="L910">
        <v>0</v>
      </c>
      <c r="M910" t="s">
        <v>5018</v>
      </c>
      <c r="N910">
        <v>1.691312231005503E+18</v>
      </c>
      <c r="O910" t="s">
        <v>5019</v>
      </c>
      <c r="P910" s="7" t="s">
        <v>5020</v>
      </c>
      <c r="Q910" s="3" t="s">
        <v>5849</v>
      </c>
      <c r="R910" s="3" t="s">
        <v>5853</v>
      </c>
    </row>
    <row r="911" spans="1:18" x14ac:dyDescent="0.25">
      <c r="A911">
        <v>1.7383422460036669E+18</v>
      </c>
      <c r="B911" t="s">
        <v>5021</v>
      </c>
      <c r="C911">
        <v>0</v>
      </c>
      <c r="D911" t="s">
        <v>5022</v>
      </c>
      <c r="E911">
        <v>1.7383422460036669E+18</v>
      </c>
      <c r="F911" t="s">
        <v>5023</v>
      </c>
      <c r="H911" t="s">
        <v>20</v>
      </c>
      <c r="I911" t="s">
        <v>2924</v>
      </c>
      <c r="J911">
        <v>0</v>
      </c>
      <c r="K911">
        <v>0</v>
      </c>
      <c r="L911">
        <v>0</v>
      </c>
      <c r="M911" t="s">
        <v>5024</v>
      </c>
      <c r="N911">
        <v>1.684505680118678E+18</v>
      </c>
      <c r="O911" t="s">
        <v>5025</v>
      </c>
      <c r="P911" s="7" t="s">
        <v>5026</v>
      </c>
      <c r="Q911" s="3" t="s">
        <v>5850</v>
      </c>
      <c r="R911" s="3" t="s">
        <v>5853</v>
      </c>
    </row>
    <row r="912" spans="1:18" x14ac:dyDescent="0.25">
      <c r="A912">
        <v>1.7383422372753411E+18</v>
      </c>
      <c r="B912" t="s">
        <v>5027</v>
      </c>
      <c r="C912">
        <v>0</v>
      </c>
      <c r="D912" t="s">
        <v>5028</v>
      </c>
      <c r="E912">
        <v>1.7383422372753411E+18</v>
      </c>
      <c r="F912" t="s">
        <v>5029</v>
      </c>
      <c r="H912" t="s">
        <v>20</v>
      </c>
      <c r="I912" t="s">
        <v>648</v>
      </c>
      <c r="J912">
        <v>0</v>
      </c>
      <c r="K912">
        <v>0</v>
      </c>
      <c r="L912">
        <v>0</v>
      </c>
      <c r="M912" t="s">
        <v>5030</v>
      </c>
      <c r="N912">
        <v>1.6866414849830989E+18</v>
      </c>
      <c r="O912" t="s">
        <v>5031</v>
      </c>
      <c r="P912" s="7" t="s">
        <v>5032</v>
      </c>
      <c r="Q912" s="3" t="s">
        <v>5850</v>
      </c>
      <c r="R912" s="3" t="s">
        <v>5853</v>
      </c>
    </row>
    <row r="913" spans="1:18" x14ac:dyDescent="0.25">
      <c r="A913">
        <v>1.7382039492940439E+18</v>
      </c>
      <c r="B913" t="s">
        <v>5033</v>
      </c>
      <c r="C913">
        <v>1</v>
      </c>
      <c r="D913" t="s">
        <v>5034</v>
      </c>
      <c r="E913">
        <v>1.738342223367009E+18</v>
      </c>
      <c r="G913" t="s">
        <v>5035</v>
      </c>
      <c r="H913" t="s">
        <v>20</v>
      </c>
      <c r="J913">
        <v>0</v>
      </c>
      <c r="K913">
        <v>0</v>
      </c>
      <c r="L913">
        <v>0</v>
      </c>
      <c r="M913" t="s">
        <v>5036</v>
      </c>
      <c r="N913">
        <v>1627416757</v>
      </c>
      <c r="O913" t="s">
        <v>5037</v>
      </c>
      <c r="P913" s="7" t="s">
        <v>5038</v>
      </c>
      <c r="Q913" s="3" t="s">
        <v>5850</v>
      </c>
      <c r="R913" s="3" t="s">
        <v>5853</v>
      </c>
    </row>
    <row r="914" spans="1:18" x14ac:dyDescent="0.25">
      <c r="A914">
        <v>1.7381477481202939E+18</v>
      </c>
      <c r="B914" t="s">
        <v>5033</v>
      </c>
      <c r="C914">
        <v>0</v>
      </c>
      <c r="D914" t="s">
        <v>5039</v>
      </c>
      <c r="E914">
        <v>1.738342221571863E+18</v>
      </c>
      <c r="G914" t="s">
        <v>52</v>
      </c>
      <c r="H914" t="s">
        <v>20</v>
      </c>
      <c r="J914">
        <v>0</v>
      </c>
      <c r="K914">
        <v>0</v>
      </c>
      <c r="L914">
        <v>0</v>
      </c>
      <c r="M914" t="s">
        <v>5040</v>
      </c>
      <c r="N914">
        <v>1.704671634257248E+18</v>
      </c>
      <c r="O914" t="s">
        <v>5041</v>
      </c>
      <c r="P914" s="7" t="s">
        <v>5042</v>
      </c>
      <c r="Q914" s="3" t="s">
        <v>5849</v>
      </c>
      <c r="R914" s="3" t="s">
        <v>5853</v>
      </c>
    </row>
    <row r="915" spans="1:18" x14ac:dyDescent="0.25">
      <c r="A915">
        <v>1.7383422174026959E+18</v>
      </c>
      <c r="B915" t="s">
        <v>5043</v>
      </c>
      <c r="C915">
        <v>0</v>
      </c>
      <c r="D915" t="s">
        <v>5044</v>
      </c>
      <c r="E915">
        <v>1.7383422174026959E+18</v>
      </c>
      <c r="F915" t="s">
        <v>5045</v>
      </c>
      <c r="H915" t="s">
        <v>20</v>
      </c>
      <c r="I915" t="s">
        <v>252</v>
      </c>
      <c r="J915">
        <v>0</v>
      </c>
      <c r="K915">
        <v>0</v>
      </c>
      <c r="L915">
        <v>0</v>
      </c>
      <c r="M915" t="s">
        <v>5046</v>
      </c>
      <c r="N915">
        <v>1.686960937390219E+18</v>
      </c>
      <c r="O915" t="s">
        <v>5047</v>
      </c>
      <c r="P915" s="7" t="s">
        <v>5048</v>
      </c>
      <c r="Q915" s="3" t="s">
        <v>5849</v>
      </c>
      <c r="R915" s="3" t="s">
        <v>5853</v>
      </c>
    </row>
    <row r="916" spans="1:18" x14ac:dyDescent="0.25">
      <c r="A916">
        <v>1.7383422155656151E+18</v>
      </c>
      <c r="B916" t="s">
        <v>5049</v>
      </c>
      <c r="C916">
        <v>0</v>
      </c>
      <c r="D916" t="s">
        <v>5050</v>
      </c>
      <c r="E916">
        <v>1.7383422155656151E+18</v>
      </c>
      <c r="F916" t="s">
        <v>5051</v>
      </c>
      <c r="H916" t="s">
        <v>20</v>
      </c>
      <c r="I916" t="s">
        <v>136</v>
      </c>
      <c r="J916">
        <v>0</v>
      </c>
      <c r="K916">
        <v>0</v>
      </c>
      <c r="L916">
        <v>0</v>
      </c>
      <c r="M916" t="s">
        <v>5052</v>
      </c>
      <c r="N916">
        <v>1.686749155144692E+18</v>
      </c>
      <c r="O916" t="s">
        <v>5053</v>
      </c>
      <c r="P916" s="7" t="s">
        <v>5054</v>
      </c>
      <c r="Q916" s="3" t="s">
        <v>5849</v>
      </c>
      <c r="R916" s="3" t="s">
        <v>5853</v>
      </c>
    </row>
    <row r="917" spans="1:18" x14ac:dyDescent="0.25">
      <c r="A917">
        <v>1.7383422109687199E+18</v>
      </c>
      <c r="B917" t="s">
        <v>5055</v>
      </c>
      <c r="C917">
        <v>0</v>
      </c>
      <c r="D917" t="s">
        <v>5056</v>
      </c>
      <c r="E917">
        <v>1.7383422109687199E+18</v>
      </c>
      <c r="F917" t="s">
        <v>5057</v>
      </c>
      <c r="H917" t="s">
        <v>20</v>
      </c>
      <c r="J917">
        <v>0</v>
      </c>
      <c r="K917">
        <v>0</v>
      </c>
      <c r="L917">
        <v>0</v>
      </c>
      <c r="M917" t="s">
        <v>5058</v>
      </c>
      <c r="N917">
        <v>1.683954416142123E+18</v>
      </c>
      <c r="O917" t="s">
        <v>5059</v>
      </c>
      <c r="P917" s="7" t="s">
        <v>5060</v>
      </c>
      <c r="Q917" s="3" t="s">
        <v>5849</v>
      </c>
      <c r="R917" s="3" t="s">
        <v>5853</v>
      </c>
    </row>
    <row r="918" spans="1:18" x14ac:dyDescent="0.25">
      <c r="A918">
        <v>1.7381565713169249E+18</v>
      </c>
      <c r="B918" t="s">
        <v>5061</v>
      </c>
      <c r="C918">
        <v>0</v>
      </c>
      <c r="D918" t="s">
        <v>5062</v>
      </c>
      <c r="E918">
        <v>1.7383422031337019E+18</v>
      </c>
      <c r="G918" t="s">
        <v>615</v>
      </c>
      <c r="H918" t="s">
        <v>20</v>
      </c>
      <c r="J918">
        <v>0</v>
      </c>
      <c r="K918">
        <v>0</v>
      </c>
      <c r="L918">
        <v>0</v>
      </c>
      <c r="M918" t="s">
        <v>5063</v>
      </c>
      <c r="N918">
        <v>1.7166878301840881E+18</v>
      </c>
      <c r="O918" t="s">
        <v>5064</v>
      </c>
      <c r="P918" s="7" t="s">
        <v>5065</v>
      </c>
      <c r="Q918" s="3" t="s">
        <v>5850</v>
      </c>
      <c r="R918" s="3" t="s">
        <v>5853</v>
      </c>
    </row>
    <row r="919" spans="1:18" x14ac:dyDescent="0.25">
      <c r="A919">
        <v>1.738342187791008E+18</v>
      </c>
      <c r="B919" t="s">
        <v>5066</v>
      </c>
      <c r="C919">
        <v>0</v>
      </c>
      <c r="D919" t="s">
        <v>5067</v>
      </c>
      <c r="E919">
        <v>1.738342187791008E+18</v>
      </c>
      <c r="F919" t="s">
        <v>5068</v>
      </c>
      <c r="H919" t="s">
        <v>20</v>
      </c>
      <c r="I919" t="s">
        <v>136</v>
      </c>
      <c r="J919">
        <v>0</v>
      </c>
      <c r="K919">
        <v>0</v>
      </c>
      <c r="L919">
        <v>0</v>
      </c>
      <c r="M919" t="s">
        <v>5069</v>
      </c>
      <c r="N919">
        <v>1.68483832029841E+18</v>
      </c>
      <c r="O919" t="s">
        <v>5070</v>
      </c>
      <c r="P919" s="7" t="s">
        <v>5071</v>
      </c>
      <c r="Q919" s="3" t="s">
        <v>5849</v>
      </c>
      <c r="R919" s="3" t="s">
        <v>5853</v>
      </c>
    </row>
    <row r="920" spans="1:18" x14ac:dyDescent="0.25">
      <c r="A920">
        <v>1.7383421865242911E+18</v>
      </c>
      <c r="B920" t="s">
        <v>5072</v>
      </c>
      <c r="C920">
        <v>0</v>
      </c>
      <c r="D920" t="s">
        <v>5073</v>
      </c>
      <c r="E920">
        <v>1.7383421865242911E+18</v>
      </c>
      <c r="F920" t="s">
        <v>5074</v>
      </c>
      <c r="H920" t="s">
        <v>20</v>
      </c>
      <c r="I920" t="s">
        <v>413</v>
      </c>
      <c r="J920">
        <v>0</v>
      </c>
      <c r="K920">
        <v>0</v>
      </c>
      <c r="L920">
        <v>0</v>
      </c>
      <c r="M920" t="s">
        <v>5075</v>
      </c>
      <c r="N920">
        <v>1.68847899036398E+18</v>
      </c>
      <c r="O920" t="s">
        <v>5076</v>
      </c>
      <c r="P920" s="7" t="s">
        <v>5077</v>
      </c>
      <c r="Q920" s="3" t="s">
        <v>5849</v>
      </c>
      <c r="R920" s="3" t="s">
        <v>5853</v>
      </c>
    </row>
    <row r="921" spans="1:18" x14ac:dyDescent="0.25">
      <c r="A921">
        <v>1.7383421760678909E+18</v>
      </c>
      <c r="B921" t="s">
        <v>5078</v>
      </c>
      <c r="C921">
        <v>0</v>
      </c>
      <c r="D921" t="s">
        <v>5079</v>
      </c>
      <c r="E921">
        <v>1.7383421760678909E+18</v>
      </c>
      <c r="F921" t="s">
        <v>5080</v>
      </c>
      <c r="H921" t="s">
        <v>20</v>
      </c>
      <c r="I921" t="s">
        <v>413</v>
      </c>
      <c r="J921">
        <v>0</v>
      </c>
      <c r="K921">
        <v>0</v>
      </c>
      <c r="L921">
        <v>0</v>
      </c>
      <c r="M921" t="s">
        <v>5081</v>
      </c>
      <c r="N921">
        <v>1.68594084081922E+18</v>
      </c>
      <c r="O921" t="s">
        <v>5082</v>
      </c>
      <c r="P921" s="7" t="s">
        <v>5083</v>
      </c>
      <c r="Q921" s="3" t="s">
        <v>5849</v>
      </c>
      <c r="R921" s="3" t="s">
        <v>5853</v>
      </c>
    </row>
    <row r="922" spans="1:18" x14ac:dyDescent="0.25">
      <c r="A922">
        <v>1.7383421752793211E+18</v>
      </c>
      <c r="B922" t="s">
        <v>5078</v>
      </c>
      <c r="C922">
        <v>0</v>
      </c>
      <c r="D922" t="s">
        <v>5084</v>
      </c>
      <c r="E922">
        <v>1.7383421752793211E+18</v>
      </c>
      <c r="F922" t="s">
        <v>5085</v>
      </c>
      <c r="H922" t="s">
        <v>20</v>
      </c>
      <c r="I922" t="s">
        <v>927</v>
      </c>
      <c r="J922">
        <v>0</v>
      </c>
      <c r="K922">
        <v>0</v>
      </c>
      <c r="L922">
        <v>0</v>
      </c>
      <c r="M922" t="s">
        <v>5086</v>
      </c>
      <c r="N922">
        <v>1.6866591644986939E+18</v>
      </c>
      <c r="O922" t="s">
        <v>5087</v>
      </c>
      <c r="P922" s="7" t="s">
        <v>5088</v>
      </c>
      <c r="Q922" s="3" t="s">
        <v>5849</v>
      </c>
      <c r="R922" s="3" t="s">
        <v>5853</v>
      </c>
    </row>
    <row r="923" spans="1:18" x14ac:dyDescent="0.25">
      <c r="A923">
        <v>1.7383421722217469E+18</v>
      </c>
      <c r="B923" t="s">
        <v>5089</v>
      </c>
      <c r="C923">
        <v>0</v>
      </c>
      <c r="D923" t="s">
        <v>5090</v>
      </c>
      <c r="E923">
        <v>1.7383421722217469E+18</v>
      </c>
      <c r="F923" t="s">
        <v>5091</v>
      </c>
      <c r="H923" t="s">
        <v>20</v>
      </c>
      <c r="I923" t="s">
        <v>3687</v>
      </c>
      <c r="J923">
        <v>0</v>
      </c>
      <c r="K923">
        <v>0</v>
      </c>
      <c r="L923">
        <v>0</v>
      </c>
      <c r="M923" t="s">
        <v>5092</v>
      </c>
      <c r="N923">
        <v>1.688459345963692E+18</v>
      </c>
      <c r="O923" t="s">
        <v>5093</v>
      </c>
      <c r="P923" s="7" t="s">
        <v>5094</v>
      </c>
      <c r="Q923" s="3" t="s">
        <v>5849</v>
      </c>
      <c r="R923" s="3" t="s">
        <v>5853</v>
      </c>
    </row>
    <row r="924" spans="1:18" x14ac:dyDescent="0.25">
      <c r="A924">
        <v>1.7383421679392691E+18</v>
      </c>
      <c r="B924" t="s">
        <v>5095</v>
      </c>
      <c r="C924">
        <v>0</v>
      </c>
      <c r="D924" t="s">
        <v>5096</v>
      </c>
      <c r="E924">
        <v>1.7383421679392691E+18</v>
      </c>
      <c r="F924" t="s">
        <v>5097</v>
      </c>
      <c r="H924" t="s">
        <v>20</v>
      </c>
      <c r="I924" t="s">
        <v>332</v>
      </c>
      <c r="J924">
        <v>0</v>
      </c>
      <c r="K924">
        <v>0</v>
      </c>
      <c r="L924">
        <v>0</v>
      </c>
      <c r="M924" t="s">
        <v>5098</v>
      </c>
      <c r="N924">
        <v>1.6862054423500511E+18</v>
      </c>
      <c r="O924" t="s">
        <v>334</v>
      </c>
      <c r="P924" s="7" t="s">
        <v>5099</v>
      </c>
      <c r="Q924" s="3" t="s">
        <v>5849</v>
      </c>
      <c r="R924" s="3" t="s">
        <v>5853</v>
      </c>
    </row>
    <row r="925" spans="1:18" x14ac:dyDescent="0.25">
      <c r="A925">
        <v>1.7382307346102111E+18</v>
      </c>
      <c r="B925" t="s">
        <v>5100</v>
      </c>
      <c r="C925">
        <v>1</v>
      </c>
      <c r="D925" t="s">
        <v>5101</v>
      </c>
      <c r="E925">
        <v>1.738342161735988E+18</v>
      </c>
      <c r="G925" t="s">
        <v>2520</v>
      </c>
      <c r="H925" t="s">
        <v>20</v>
      </c>
      <c r="J925">
        <v>0</v>
      </c>
      <c r="K925">
        <v>0</v>
      </c>
      <c r="L925">
        <v>0</v>
      </c>
      <c r="M925" t="s">
        <v>5102</v>
      </c>
      <c r="N925">
        <v>1.502271992816599E+18</v>
      </c>
      <c r="O925" t="s">
        <v>5103</v>
      </c>
      <c r="P925" s="7" t="s">
        <v>5104</v>
      </c>
      <c r="Q925" s="3" t="s">
        <v>5850</v>
      </c>
      <c r="R925" s="3" t="s">
        <v>5853</v>
      </c>
    </row>
    <row r="926" spans="1:18" x14ac:dyDescent="0.25">
      <c r="A926">
        <v>1.7383421530998989E+18</v>
      </c>
      <c r="B926" t="s">
        <v>5105</v>
      </c>
      <c r="C926">
        <v>0</v>
      </c>
      <c r="D926" t="s">
        <v>5106</v>
      </c>
      <c r="E926">
        <v>1.7383421530998989E+18</v>
      </c>
      <c r="F926" t="s">
        <v>5107</v>
      </c>
      <c r="H926" t="s">
        <v>20</v>
      </c>
      <c r="I926" t="s">
        <v>276</v>
      </c>
      <c r="J926">
        <v>0</v>
      </c>
      <c r="K926">
        <v>0</v>
      </c>
      <c r="L926">
        <v>0</v>
      </c>
      <c r="M926" t="s">
        <v>5108</v>
      </c>
      <c r="N926">
        <v>1.687017996446036E+18</v>
      </c>
      <c r="O926" t="s">
        <v>5109</v>
      </c>
      <c r="P926" s="7" t="s">
        <v>5110</v>
      </c>
      <c r="Q926" s="3" t="s">
        <v>5849</v>
      </c>
      <c r="R926" s="3" t="s">
        <v>5853</v>
      </c>
    </row>
    <row r="927" spans="1:18" x14ac:dyDescent="0.25">
      <c r="A927">
        <v>1.738342146871263E+18</v>
      </c>
      <c r="B927" t="s">
        <v>5111</v>
      </c>
      <c r="C927">
        <v>0</v>
      </c>
      <c r="D927" t="s">
        <v>5112</v>
      </c>
      <c r="E927">
        <v>1.738342146871263E+18</v>
      </c>
      <c r="H927" t="s">
        <v>20</v>
      </c>
      <c r="I927" t="s">
        <v>5113</v>
      </c>
      <c r="J927">
        <v>0</v>
      </c>
      <c r="K927">
        <v>0</v>
      </c>
      <c r="L927">
        <v>0</v>
      </c>
      <c r="M927" t="s">
        <v>5114</v>
      </c>
      <c r="N927">
        <v>65639033</v>
      </c>
      <c r="O927" t="s">
        <v>5115</v>
      </c>
      <c r="P927" s="7" t="s">
        <v>5116</v>
      </c>
      <c r="Q927" s="3" t="s">
        <v>5850</v>
      </c>
      <c r="R927" s="3" t="s">
        <v>5853</v>
      </c>
    </row>
    <row r="928" spans="1:18" x14ac:dyDescent="0.25">
      <c r="A928">
        <v>1.7383421441533911E+18</v>
      </c>
      <c r="B928" t="s">
        <v>5117</v>
      </c>
      <c r="C928">
        <v>0</v>
      </c>
      <c r="D928" t="s">
        <v>5118</v>
      </c>
      <c r="E928">
        <v>1.7383421441533911E+18</v>
      </c>
      <c r="F928" t="s">
        <v>5119</v>
      </c>
      <c r="H928" t="s">
        <v>20</v>
      </c>
      <c r="I928" t="s">
        <v>332</v>
      </c>
      <c r="J928">
        <v>0</v>
      </c>
      <c r="K928">
        <v>0</v>
      </c>
      <c r="L928">
        <v>0</v>
      </c>
      <c r="M928" t="s">
        <v>5120</v>
      </c>
      <c r="N928">
        <v>1.6847751959477E+18</v>
      </c>
      <c r="O928" t="s">
        <v>5121</v>
      </c>
      <c r="P928" s="7" t="s">
        <v>5122</v>
      </c>
      <c r="Q928" s="3" t="s">
        <v>5849</v>
      </c>
      <c r="R928" s="3" t="s">
        <v>5853</v>
      </c>
    </row>
    <row r="929" spans="1:18" x14ac:dyDescent="0.25">
      <c r="A929">
        <v>1.738342134020002E+18</v>
      </c>
      <c r="B929" t="s">
        <v>5123</v>
      </c>
      <c r="C929">
        <v>0</v>
      </c>
      <c r="D929" t="s">
        <v>5124</v>
      </c>
      <c r="E929">
        <v>1.738342134020002E+18</v>
      </c>
      <c r="F929" t="s">
        <v>5125</v>
      </c>
      <c r="H929" t="s">
        <v>20</v>
      </c>
      <c r="I929" t="s">
        <v>5126</v>
      </c>
      <c r="J929">
        <v>0</v>
      </c>
      <c r="K929">
        <v>0</v>
      </c>
      <c r="L929">
        <v>0</v>
      </c>
      <c r="M929" t="s">
        <v>5127</v>
      </c>
      <c r="N929">
        <v>1.6862553405838341E+18</v>
      </c>
      <c r="O929" t="s">
        <v>5128</v>
      </c>
      <c r="P929" s="7" t="s">
        <v>5129</v>
      </c>
      <c r="Q929" s="3" t="s">
        <v>5849</v>
      </c>
      <c r="R929" s="3" t="s">
        <v>5853</v>
      </c>
    </row>
    <row r="930" spans="1:18" x14ac:dyDescent="0.25">
      <c r="A930">
        <v>1.738342128676418E+18</v>
      </c>
      <c r="B930" t="s">
        <v>5130</v>
      </c>
      <c r="C930">
        <v>0</v>
      </c>
      <c r="D930" t="s">
        <v>5131</v>
      </c>
      <c r="E930">
        <v>1.738342128676418E+18</v>
      </c>
      <c r="F930" t="s">
        <v>5132</v>
      </c>
      <c r="H930" t="s">
        <v>20</v>
      </c>
      <c r="I930" t="s">
        <v>2128</v>
      </c>
      <c r="J930">
        <v>0</v>
      </c>
      <c r="K930">
        <v>0</v>
      </c>
      <c r="L930">
        <v>0</v>
      </c>
      <c r="M930" t="s">
        <v>5133</v>
      </c>
      <c r="N930">
        <v>1.6859450613502889E+18</v>
      </c>
      <c r="O930" t="s">
        <v>5134</v>
      </c>
      <c r="P930" s="7" t="s">
        <v>5135</v>
      </c>
      <c r="Q930" s="3" t="s">
        <v>5849</v>
      </c>
      <c r="R930" s="3" t="s">
        <v>5853</v>
      </c>
    </row>
    <row r="931" spans="1:18" x14ac:dyDescent="0.25">
      <c r="A931">
        <v>1.7383421251783931E+18</v>
      </c>
      <c r="B931" t="s">
        <v>5130</v>
      </c>
      <c r="C931">
        <v>0</v>
      </c>
      <c r="D931" t="s">
        <v>5136</v>
      </c>
      <c r="E931">
        <v>1.7383421251783931E+18</v>
      </c>
      <c r="F931" t="s">
        <v>5137</v>
      </c>
      <c r="H931" t="s">
        <v>20</v>
      </c>
      <c r="I931" t="s">
        <v>2904</v>
      </c>
      <c r="J931">
        <v>0</v>
      </c>
      <c r="K931">
        <v>0</v>
      </c>
      <c r="L931">
        <v>0</v>
      </c>
      <c r="M931" t="s">
        <v>5138</v>
      </c>
      <c r="N931">
        <v>1.685890677467714E+18</v>
      </c>
      <c r="O931" t="s">
        <v>5139</v>
      </c>
      <c r="P931" s="7" t="s">
        <v>5140</v>
      </c>
      <c r="Q931" s="3" t="s">
        <v>5849</v>
      </c>
      <c r="R931" s="3" t="s">
        <v>5853</v>
      </c>
    </row>
    <row r="932" spans="1:18" x14ac:dyDescent="0.25">
      <c r="A932">
        <v>1.7383420436830989E+18</v>
      </c>
      <c r="B932" t="s">
        <v>5141</v>
      </c>
      <c r="C932">
        <v>0</v>
      </c>
      <c r="D932" t="s">
        <v>5142</v>
      </c>
      <c r="E932">
        <v>1.7383420436830989E+18</v>
      </c>
      <c r="F932" t="s">
        <v>5143</v>
      </c>
      <c r="H932" t="s">
        <v>20</v>
      </c>
      <c r="I932" t="s">
        <v>648</v>
      </c>
      <c r="J932">
        <v>0</v>
      </c>
      <c r="K932">
        <v>0</v>
      </c>
      <c r="L932">
        <v>0</v>
      </c>
      <c r="M932" t="s">
        <v>5144</v>
      </c>
      <c r="N932">
        <v>1.6891261934115919E+18</v>
      </c>
      <c r="O932" t="s">
        <v>5145</v>
      </c>
      <c r="P932" s="7" t="s">
        <v>5146</v>
      </c>
      <c r="Q932" s="3" t="s">
        <v>5849</v>
      </c>
      <c r="R932" s="3" t="s">
        <v>5853</v>
      </c>
    </row>
    <row r="933" spans="1:18" x14ac:dyDescent="0.25">
      <c r="A933">
        <v>1.738342010963284E+18</v>
      </c>
      <c r="B933" t="s">
        <v>5147</v>
      </c>
      <c r="C933">
        <v>0</v>
      </c>
      <c r="D933" t="s">
        <v>5148</v>
      </c>
      <c r="E933">
        <v>1.738342010963284E+18</v>
      </c>
      <c r="F933" t="s">
        <v>5149</v>
      </c>
      <c r="H933" t="s">
        <v>20</v>
      </c>
      <c r="I933" t="s">
        <v>1866</v>
      </c>
      <c r="J933">
        <v>0</v>
      </c>
      <c r="K933">
        <v>0</v>
      </c>
      <c r="L933">
        <v>0</v>
      </c>
      <c r="M933" t="s">
        <v>5150</v>
      </c>
      <c r="N933">
        <v>1.696445294651798E+18</v>
      </c>
      <c r="O933" t="s">
        <v>5151</v>
      </c>
      <c r="P933" s="7" t="s">
        <v>5152</v>
      </c>
      <c r="Q933" s="3" t="s">
        <v>5850</v>
      </c>
      <c r="R933" s="3" t="s">
        <v>5853</v>
      </c>
    </row>
    <row r="934" spans="1:18" x14ac:dyDescent="0.25">
      <c r="A934">
        <v>1.738342000460694E+18</v>
      </c>
      <c r="B934" t="s">
        <v>5153</v>
      </c>
      <c r="C934">
        <v>0</v>
      </c>
      <c r="D934" t="s">
        <v>5154</v>
      </c>
      <c r="E934">
        <v>1.738342000460694E+18</v>
      </c>
      <c r="F934" t="s">
        <v>5155</v>
      </c>
      <c r="H934" t="s">
        <v>20</v>
      </c>
      <c r="I934" t="s">
        <v>1227</v>
      </c>
      <c r="J934">
        <v>0</v>
      </c>
      <c r="K934">
        <v>0</v>
      </c>
      <c r="L934">
        <v>0</v>
      </c>
      <c r="M934" t="s">
        <v>5156</v>
      </c>
      <c r="N934">
        <v>1.691708550496788E+18</v>
      </c>
      <c r="O934" t="s">
        <v>5157</v>
      </c>
      <c r="P934" s="7" t="s">
        <v>5158</v>
      </c>
      <c r="Q934" s="3" t="s">
        <v>5850</v>
      </c>
      <c r="R934" s="3" t="s">
        <v>5853</v>
      </c>
    </row>
    <row r="935" spans="1:18" x14ac:dyDescent="0.25">
      <c r="A935">
        <v>1.7381565713169249E+18</v>
      </c>
      <c r="B935" t="s">
        <v>5153</v>
      </c>
      <c r="C935">
        <v>0</v>
      </c>
      <c r="D935" t="s">
        <v>5159</v>
      </c>
      <c r="E935">
        <v>1.7383419990808819E+18</v>
      </c>
      <c r="G935" t="s">
        <v>615</v>
      </c>
      <c r="H935" t="s">
        <v>20</v>
      </c>
      <c r="J935">
        <v>0</v>
      </c>
      <c r="K935">
        <v>0</v>
      </c>
      <c r="L935">
        <v>0</v>
      </c>
      <c r="M935" t="s">
        <v>5160</v>
      </c>
      <c r="N935">
        <v>1.7166900776011121E+18</v>
      </c>
      <c r="O935" t="s">
        <v>5161</v>
      </c>
      <c r="P935" s="7" t="s">
        <v>5065</v>
      </c>
      <c r="Q935" s="3" t="s">
        <v>5850</v>
      </c>
      <c r="R935" s="3" t="s">
        <v>5853</v>
      </c>
    </row>
    <row r="936" spans="1:18" x14ac:dyDescent="0.25">
      <c r="A936">
        <v>1.738341998699135E+18</v>
      </c>
      <c r="B936" t="s">
        <v>5162</v>
      </c>
      <c r="C936">
        <v>0</v>
      </c>
      <c r="D936" t="s">
        <v>5163</v>
      </c>
      <c r="E936">
        <v>1.738341998699135E+18</v>
      </c>
      <c r="F936" t="s">
        <v>5164</v>
      </c>
      <c r="H936" t="s">
        <v>20</v>
      </c>
      <c r="I936" t="s">
        <v>728</v>
      </c>
      <c r="J936">
        <v>0</v>
      </c>
      <c r="K936">
        <v>0</v>
      </c>
      <c r="L936">
        <v>0</v>
      </c>
      <c r="M936" t="s">
        <v>5165</v>
      </c>
      <c r="N936">
        <v>1.6887691814609221E+18</v>
      </c>
      <c r="O936" t="s">
        <v>5166</v>
      </c>
      <c r="P936" s="7" t="s">
        <v>5167</v>
      </c>
      <c r="Q936" s="3" t="s">
        <v>5849</v>
      </c>
      <c r="R936" s="3" t="s">
        <v>5853</v>
      </c>
    </row>
    <row r="937" spans="1:18" x14ac:dyDescent="0.25">
      <c r="A937">
        <v>1.7383419858854909E+18</v>
      </c>
      <c r="B937" t="s">
        <v>5168</v>
      </c>
      <c r="C937">
        <v>0</v>
      </c>
      <c r="D937" t="s">
        <v>5169</v>
      </c>
      <c r="E937">
        <v>1.7383419858854909E+18</v>
      </c>
      <c r="H937" t="s">
        <v>20</v>
      </c>
      <c r="I937" t="s">
        <v>5170</v>
      </c>
      <c r="J937">
        <v>0</v>
      </c>
      <c r="K937">
        <v>0</v>
      </c>
      <c r="L937">
        <v>0</v>
      </c>
      <c r="M937" t="s">
        <v>5171</v>
      </c>
      <c r="N937">
        <v>155994189</v>
      </c>
      <c r="O937" t="s">
        <v>5172</v>
      </c>
      <c r="P937" s="7" t="s">
        <v>5169</v>
      </c>
      <c r="Q937" s="3" t="s">
        <v>5850</v>
      </c>
      <c r="R937" s="3" t="s">
        <v>5853</v>
      </c>
    </row>
    <row r="938" spans="1:18" x14ac:dyDescent="0.25">
      <c r="A938">
        <v>1.7383419853654021E+18</v>
      </c>
      <c r="B938" t="s">
        <v>5168</v>
      </c>
      <c r="C938">
        <v>0</v>
      </c>
      <c r="D938" t="s">
        <v>5173</v>
      </c>
      <c r="E938">
        <v>1.7383419853654021E+18</v>
      </c>
      <c r="F938" t="s">
        <v>5174</v>
      </c>
      <c r="H938" t="s">
        <v>20</v>
      </c>
      <c r="I938" t="s">
        <v>2842</v>
      </c>
      <c r="J938">
        <v>0</v>
      </c>
      <c r="K938">
        <v>0</v>
      </c>
      <c r="L938">
        <v>0</v>
      </c>
      <c r="M938" t="s">
        <v>5175</v>
      </c>
      <c r="N938">
        <v>1.6903327060000279E+18</v>
      </c>
      <c r="O938" t="s">
        <v>5176</v>
      </c>
      <c r="P938" s="7" t="s">
        <v>5177</v>
      </c>
      <c r="Q938" s="3" t="s">
        <v>5849</v>
      </c>
      <c r="R938" s="3" t="s">
        <v>5853</v>
      </c>
    </row>
    <row r="939" spans="1:18" x14ac:dyDescent="0.25">
      <c r="A939">
        <v>1.738341979371807E+18</v>
      </c>
      <c r="B939" t="s">
        <v>5178</v>
      </c>
      <c r="C939">
        <v>0</v>
      </c>
      <c r="D939" t="s">
        <v>5179</v>
      </c>
      <c r="E939">
        <v>1.738341979371807E+18</v>
      </c>
      <c r="F939" t="s">
        <v>5180</v>
      </c>
      <c r="H939" t="s">
        <v>20</v>
      </c>
      <c r="I939" t="s">
        <v>3305</v>
      </c>
      <c r="J939">
        <v>0</v>
      </c>
      <c r="K939">
        <v>0</v>
      </c>
      <c r="L939">
        <v>0</v>
      </c>
      <c r="M939" t="s">
        <v>5181</v>
      </c>
      <c r="N939">
        <v>1.6899097510634949E+18</v>
      </c>
      <c r="O939" t="s">
        <v>5182</v>
      </c>
      <c r="P939" s="7" t="s">
        <v>5183</v>
      </c>
      <c r="Q939" s="3" t="s">
        <v>5849</v>
      </c>
      <c r="R939" s="3" t="s">
        <v>5853</v>
      </c>
    </row>
    <row r="940" spans="1:18" x14ac:dyDescent="0.25">
      <c r="A940">
        <v>1.7383419664113659E+18</v>
      </c>
      <c r="B940" t="s">
        <v>5184</v>
      </c>
      <c r="C940">
        <v>0</v>
      </c>
      <c r="D940" t="s">
        <v>5185</v>
      </c>
      <c r="E940">
        <v>1.7383419664113659E+18</v>
      </c>
      <c r="F940" t="s">
        <v>5186</v>
      </c>
      <c r="H940" t="s">
        <v>20</v>
      </c>
      <c r="I940" t="s">
        <v>4541</v>
      </c>
      <c r="J940">
        <v>0</v>
      </c>
      <c r="K940">
        <v>0</v>
      </c>
      <c r="L940">
        <v>0</v>
      </c>
      <c r="M940" t="s">
        <v>5187</v>
      </c>
      <c r="N940">
        <v>1.687110667814441E+18</v>
      </c>
      <c r="O940" t="s">
        <v>5188</v>
      </c>
      <c r="P940" s="7" t="s">
        <v>5189</v>
      </c>
      <c r="Q940" s="3" t="s">
        <v>5850</v>
      </c>
      <c r="R940" s="3" t="s">
        <v>5853</v>
      </c>
    </row>
    <row r="941" spans="1:18" x14ac:dyDescent="0.25">
      <c r="A941">
        <v>1.738341963882238E+18</v>
      </c>
      <c r="B941" t="s">
        <v>5190</v>
      </c>
      <c r="C941">
        <v>0</v>
      </c>
      <c r="D941" t="s">
        <v>5191</v>
      </c>
      <c r="E941">
        <v>1.738341963882238E+18</v>
      </c>
      <c r="F941" t="s">
        <v>5192</v>
      </c>
      <c r="H941" t="s">
        <v>20</v>
      </c>
      <c r="I941" t="s">
        <v>270</v>
      </c>
      <c r="J941">
        <v>0</v>
      </c>
      <c r="K941">
        <v>0</v>
      </c>
      <c r="L941">
        <v>0</v>
      </c>
      <c r="M941" t="s">
        <v>5193</v>
      </c>
      <c r="N941">
        <v>1.6862435754185651E+18</v>
      </c>
      <c r="O941" t="s">
        <v>272</v>
      </c>
      <c r="P941" s="7" t="s">
        <v>5194</v>
      </c>
      <c r="Q941" s="3" t="s">
        <v>5849</v>
      </c>
      <c r="R941" s="3" t="s">
        <v>5853</v>
      </c>
    </row>
    <row r="942" spans="1:18" x14ac:dyDescent="0.25">
      <c r="A942">
        <v>1.73834195955375E+18</v>
      </c>
      <c r="B942" t="s">
        <v>5195</v>
      </c>
      <c r="C942">
        <v>0</v>
      </c>
      <c r="D942" t="s">
        <v>5196</v>
      </c>
      <c r="E942">
        <v>1.73834195955375E+18</v>
      </c>
      <c r="F942" t="s">
        <v>5197</v>
      </c>
      <c r="H942" t="s">
        <v>20</v>
      </c>
      <c r="I942" t="s">
        <v>1149</v>
      </c>
      <c r="J942">
        <v>0</v>
      </c>
      <c r="K942">
        <v>0</v>
      </c>
      <c r="L942">
        <v>0</v>
      </c>
      <c r="M942" t="s">
        <v>5198</v>
      </c>
      <c r="N942">
        <v>1.6917043348983319E+18</v>
      </c>
      <c r="O942" t="s">
        <v>5199</v>
      </c>
      <c r="P942" s="7" t="s">
        <v>5200</v>
      </c>
      <c r="Q942" s="3" t="s">
        <v>5849</v>
      </c>
      <c r="R942" s="3" t="s">
        <v>5853</v>
      </c>
    </row>
    <row r="943" spans="1:18" x14ac:dyDescent="0.25">
      <c r="A943">
        <v>1.7383419589371579E+18</v>
      </c>
      <c r="B943" t="s">
        <v>5195</v>
      </c>
      <c r="C943">
        <v>0</v>
      </c>
      <c r="D943" t="s">
        <v>5201</v>
      </c>
      <c r="E943">
        <v>1.7383419589371579E+18</v>
      </c>
      <c r="F943" t="s">
        <v>5202</v>
      </c>
      <c r="H943" t="s">
        <v>20</v>
      </c>
      <c r="I943" t="s">
        <v>413</v>
      </c>
      <c r="J943">
        <v>0</v>
      </c>
      <c r="K943">
        <v>0</v>
      </c>
      <c r="L943">
        <v>0</v>
      </c>
      <c r="M943" t="s">
        <v>5203</v>
      </c>
      <c r="N943">
        <v>1.6865778284968671E+18</v>
      </c>
      <c r="O943" t="s">
        <v>5204</v>
      </c>
      <c r="P943" s="7" t="s">
        <v>5205</v>
      </c>
      <c r="Q943" s="3" t="s">
        <v>5849</v>
      </c>
      <c r="R943" s="3" t="s">
        <v>5853</v>
      </c>
    </row>
    <row r="944" spans="1:18" x14ac:dyDescent="0.25">
      <c r="A944">
        <v>1.738341952528233E+18</v>
      </c>
      <c r="B944" t="s">
        <v>5206</v>
      </c>
      <c r="C944">
        <v>0</v>
      </c>
      <c r="D944" t="s">
        <v>5207</v>
      </c>
      <c r="E944">
        <v>1.738341952528233E+18</v>
      </c>
      <c r="F944" t="s">
        <v>5208</v>
      </c>
      <c r="H944" t="s">
        <v>20</v>
      </c>
      <c r="I944" t="s">
        <v>1069</v>
      </c>
      <c r="J944">
        <v>0</v>
      </c>
      <c r="K944">
        <v>0</v>
      </c>
      <c r="L944">
        <v>0</v>
      </c>
      <c r="M944" t="s">
        <v>5209</v>
      </c>
      <c r="N944">
        <v>1.686662021457342E+18</v>
      </c>
      <c r="O944" t="s">
        <v>5210</v>
      </c>
      <c r="P944" s="7" t="s">
        <v>5211</v>
      </c>
      <c r="Q944" s="3" t="s">
        <v>5849</v>
      </c>
      <c r="R944" s="3" t="s">
        <v>5853</v>
      </c>
    </row>
    <row r="945" spans="1:18" x14ac:dyDescent="0.25">
      <c r="A945">
        <v>1.7383419472979279E+18</v>
      </c>
      <c r="B945" t="s">
        <v>5212</v>
      </c>
      <c r="C945">
        <v>0</v>
      </c>
      <c r="D945" t="s">
        <v>5213</v>
      </c>
      <c r="E945">
        <v>1.7383419472979279E+18</v>
      </c>
      <c r="F945" t="s">
        <v>5214</v>
      </c>
      <c r="H945" t="s">
        <v>20</v>
      </c>
      <c r="I945" t="s">
        <v>4135</v>
      </c>
      <c r="J945">
        <v>0</v>
      </c>
      <c r="K945">
        <v>0</v>
      </c>
      <c r="L945">
        <v>0</v>
      </c>
      <c r="M945" t="s">
        <v>5215</v>
      </c>
      <c r="N945">
        <v>1.6884800772298061E+18</v>
      </c>
      <c r="O945" t="s">
        <v>5216</v>
      </c>
      <c r="P945" s="7" t="s">
        <v>5217</v>
      </c>
      <c r="Q945" s="3" t="s">
        <v>5849</v>
      </c>
      <c r="R945" s="3" t="s">
        <v>5853</v>
      </c>
    </row>
    <row r="946" spans="1:18" x14ac:dyDescent="0.25">
      <c r="A946">
        <v>1.738341942273151E+18</v>
      </c>
      <c r="B946" t="s">
        <v>5218</v>
      </c>
      <c r="C946">
        <v>0</v>
      </c>
      <c r="D946" t="s">
        <v>5219</v>
      </c>
      <c r="E946">
        <v>1.738341942273151E+18</v>
      </c>
      <c r="F946" t="s">
        <v>5220</v>
      </c>
      <c r="H946" t="s">
        <v>20</v>
      </c>
      <c r="I946" t="s">
        <v>4062</v>
      </c>
      <c r="J946">
        <v>0</v>
      </c>
      <c r="K946">
        <v>0</v>
      </c>
      <c r="L946">
        <v>0</v>
      </c>
      <c r="M946" t="s">
        <v>5221</v>
      </c>
      <c r="N946">
        <v>1.6870218138624251E+18</v>
      </c>
      <c r="O946" t="s">
        <v>5222</v>
      </c>
      <c r="P946" s="7" t="s">
        <v>5223</v>
      </c>
      <c r="Q946" s="3" t="s">
        <v>5850</v>
      </c>
      <c r="R946" s="3" t="s">
        <v>5853</v>
      </c>
    </row>
    <row r="947" spans="1:18" x14ac:dyDescent="0.25">
      <c r="A947">
        <v>1.7382108105294561E+18</v>
      </c>
      <c r="B947" t="s">
        <v>5224</v>
      </c>
      <c r="C947">
        <v>1</v>
      </c>
      <c r="D947" t="s">
        <v>5225</v>
      </c>
      <c r="E947">
        <v>1.7383419331505029E+18</v>
      </c>
      <c r="G947" t="s">
        <v>5226</v>
      </c>
      <c r="H947" t="s">
        <v>20</v>
      </c>
      <c r="J947">
        <v>0</v>
      </c>
      <c r="K947">
        <v>0</v>
      </c>
      <c r="L947">
        <v>0</v>
      </c>
      <c r="M947" t="s">
        <v>5227</v>
      </c>
      <c r="N947">
        <v>9.340680228802519E+17</v>
      </c>
      <c r="O947" t="s">
        <v>2573</v>
      </c>
      <c r="P947" s="7" t="s">
        <v>5228</v>
      </c>
      <c r="Q947" s="3" t="s">
        <v>5849</v>
      </c>
      <c r="R947" s="3" t="s">
        <v>5853</v>
      </c>
    </row>
    <row r="948" spans="1:18" x14ac:dyDescent="0.25">
      <c r="A948">
        <v>1.73834193115827E+18</v>
      </c>
      <c r="B948" t="s">
        <v>5229</v>
      </c>
      <c r="C948">
        <v>0</v>
      </c>
      <c r="D948" t="s">
        <v>5230</v>
      </c>
      <c r="E948">
        <v>1.73834193115827E+18</v>
      </c>
      <c r="F948" t="s">
        <v>5231</v>
      </c>
      <c r="H948" t="s">
        <v>20</v>
      </c>
      <c r="I948" t="s">
        <v>4062</v>
      </c>
      <c r="J948">
        <v>0</v>
      </c>
      <c r="K948">
        <v>0</v>
      </c>
      <c r="L948">
        <v>0</v>
      </c>
      <c r="M948" t="s">
        <v>5232</v>
      </c>
      <c r="N948">
        <v>1.6888075750124339E+18</v>
      </c>
      <c r="O948" t="s">
        <v>5233</v>
      </c>
      <c r="P948" s="7" t="s">
        <v>5234</v>
      </c>
      <c r="Q948" s="3" t="s">
        <v>5849</v>
      </c>
      <c r="R948" s="3" t="s">
        <v>5853</v>
      </c>
    </row>
    <row r="949" spans="1:18" x14ac:dyDescent="0.25">
      <c r="A949">
        <v>1.7383419310827809E+18</v>
      </c>
      <c r="B949" t="s">
        <v>5229</v>
      </c>
      <c r="C949">
        <v>0</v>
      </c>
      <c r="D949" t="s">
        <v>5235</v>
      </c>
      <c r="E949">
        <v>1.7383419310827809E+18</v>
      </c>
      <c r="F949" t="s">
        <v>5236</v>
      </c>
      <c r="H949" t="s">
        <v>20</v>
      </c>
      <c r="I949" t="s">
        <v>4275</v>
      </c>
      <c r="J949">
        <v>0</v>
      </c>
      <c r="K949">
        <v>0</v>
      </c>
      <c r="L949">
        <v>0</v>
      </c>
      <c r="M949" t="s">
        <v>5237</v>
      </c>
      <c r="N949">
        <v>1.685925421773431E+18</v>
      </c>
      <c r="O949" t="s">
        <v>5238</v>
      </c>
      <c r="P949" s="7" t="s">
        <v>5239</v>
      </c>
      <c r="Q949" s="3" t="s">
        <v>5850</v>
      </c>
      <c r="R949" s="3" t="s">
        <v>5853</v>
      </c>
    </row>
    <row r="950" spans="1:18" x14ac:dyDescent="0.25">
      <c r="A950">
        <v>1.7383419304494249E+18</v>
      </c>
      <c r="B950" t="s">
        <v>5229</v>
      </c>
      <c r="C950">
        <v>0</v>
      </c>
      <c r="D950" t="s">
        <v>5240</v>
      </c>
      <c r="E950">
        <v>1.7383419304494249E+18</v>
      </c>
      <c r="H950" t="s">
        <v>20</v>
      </c>
      <c r="I950" t="s">
        <v>5241</v>
      </c>
      <c r="J950">
        <v>0</v>
      </c>
      <c r="K950">
        <v>1</v>
      </c>
      <c r="L950">
        <v>0</v>
      </c>
      <c r="M950" t="s">
        <v>5242</v>
      </c>
      <c r="N950">
        <v>1.041285389900689E+18</v>
      </c>
      <c r="O950" t="s">
        <v>5243</v>
      </c>
      <c r="P950" s="7" t="s">
        <v>5244</v>
      </c>
      <c r="Q950" s="3" t="s">
        <v>5850</v>
      </c>
      <c r="R950" s="3" t="s">
        <v>5853</v>
      </c>
    </row>
    <row r="951" spans="1:18" x14ac:dyDescent="0.25">
      <c r="A951">
        <v>1.7383419303990971E+18</v>
      </c>
      <c r="B951" t="s">
        <v>5229</v>
      </c>
      <c r="C951">
        <v>0</v>
      </c>
      <c r="D951" t="s">
        <v>5245</v>
      </c>
      <c r="E951">
        <v>1.7383419303990971E+18</v>
      </c>
      <c r="F951" t="s">
        <v>5246</v>
      </c>
      <c r="H951" t="s">
        <v>20</v>
      </c>
      <c r="I951" t="s">
        <v>648</v>
      </c>
      <c r="J951">
        <v>0</v>
      </c>
      <c r="K951">
        <v>0</v>
      </c>
      <c r="L951">
        <v>0</v>
      </c>
      <c r="M951" t="s">
        <v>5247</v>
      </c>
      <c r="N951">
        <v>1.688408659624415E+18</v>
      </c>
      <c r="O951" t="s">
        <v>5248</v>
      </c>
      <c r="P951" s="7" t="s">
        <v>5249</v>
      </c>
      <c r="Q951" s="3" t="s">
        <v>5849</v>
      </c>
      <c r="R951" s="3" t="s">
        <v>5853</v>
      </c>
    </row>
    <row r="952" spans="1:18" x14ac:dyDescent="0.25">
      <c r="A952">
        <v>1.738341927563776E+18</v>
      </c>
      <c r="B952" t="s">
        <v>5229</v>
      </c>
      <c r="C952">
        <v>0</v>
      </c>
      <c r="D952" t="s">
        <v>5250</v>
      </c>
      <c r="E952">
        <v>1.738341927563776E+18</v>
      </c>
      <c r="F952" t="s">
        <v>5251</v>
      </c>
      <c r="H952" t="s">
        <v>20</v>
      </c>
      <c r="I952" t="s">
        <v>636</v>
      </c>
      <c r="J952">
        <v>0</v>
      </c>
      <c r="K952">
        <v>0</v>
      </c>
      <c r="L952">
        <v>0</v>
      </c>
      <c r="M952" t="s">
        <v>5252</v>
      </c>
      <c r="N952">
        <v>1.686646683973845E+18</v>
      </c>
      <c r="O952" t="s">
        <v>5253</v>
      </c>
      <c r="P952" s="7" t="s">
        <v>5254</v>
      </c>
      <c r="Q952" s="3" t="s">
        <v>5849</v>
      </c>
      <c r="R952" s="3" t="s">
        <v>5853</v>
      </c>
    </row>
    <row r="953" spans="1:18" x14ac:dyDescent="0.25">
      <c r="A953">
        <v>1.7383419233442199E+18</v>
      </c>
      <c r="B953" t="s">
        <v>5255</v>
      </c>
      <c r="C953">
        <v>0</v>
      </c>
      <c r="D953" t="s">
        <v>5256</v>
      </c>
      <c r="E953">
        <v>1.7383419233442199E+18</v>
      </c>
      <c r="F953" t="s">
        <v>5257</v>
      </c>
      <c r="H953" t="s">
        <v>20</v>
      </c>
      <c r="I953" t="s">
        <v>1132</v>
      </c>
      <c r="J953">
        <v>0</v>
      </c>
      <c r="K953">
        <v>0</v>
      </c>
      <c r="L953">
        <v>0</v>
      </c>
      <c r="M953" t="s">
        <v>5258</v>
      </c>
      <c r="N953">
        <v>1.688844641733665E+18</v>
      </c>
      <c r="O953" t="s">
        <v>5259</v>
      </c>
      <c r="P953" s="7" t="s">
        <v>5260</v>
      </c>
      <c r="Q953" s="3" t="s">
        <v>5849</v>
      </c>
      <c r="R953" s="3" t="s">
        <v>5853</v>
      </c>
    </row>
    <row r="954" spans="1:18" x14ac:dyDescent="0.25">
      <c r="A954">
        <v>1.738341916943799E+18</v>
      </c>
      <c r="B954" t="s">
        <v>5261</v>
      </c>
      <c r="C954">
        <v>0</v>
      </c>
      <c r="D954" t="s">
        <v>5262</v>
      </c>
      <c r="E954">
        <v>1.738341916943799E+18</v>
      </c>
      <c r="F954" t="s">
        <v>5263</v>
      </c>
      <c r="H954" t="s">
        <v>20</v>
      </c>
      <c r="I954" t="s">
        <v>2141</v>
      </c>
      <c r="J954">
        <v>0</v>
      </c>
      <c r="K954">
        <v>0</v>
      </c>
      <c r="L954">
        <v>0</v>
      </c>
      <c r="M954" t="s">
        <v>5264</v>
      </c>
      <c r="N954">
        <v>1.6867050167852649E+18</v>
      </c>
      <c r="O954" t="s">
        <v>5265</v>
      </c>
      <c r="P954" s="7" t="s">
        <v>5266</v>
      </c>
      <c r="Q954" s="3" t="s">
        <v>5849</v>
      </c>
      <c r="R954" s="3" t="s">
        <v>5853</v>
      </c>
    </row>
    <row r="955" spans="1:18" x14ac:dyDescent="0.25">
      <c r="A955">
        <v>1.738174927294124E+18</v>
      </c>
      <c r="B955" t="s">
        <v>5261</v>
      </c>
      <c r="C955">
        <v>0</v>
      </c>
      <c r="D955" t="s">
        <v>5267</v>
      </c>
      <c r="E955">
        <v>1.7383419168556649E+18</v>
      </c>
      <c r="G955" t="s">
        <v>142</v>
      </c>
      <c r="H955" t="s">
        <v>20</v>
      </c>
      <c r="J955">
        <v>0</v>
      </c>
      <c r="K955">
        <v>0</v>
      </c>
      <c r="L955">
        <v>0</v>
      </c>
      <c r="M955" t="s">
        <v>5268</v>
      </c>
      <c r="N955">
        <v>1.7006192882125371E+18</v>
      </c>
      <c r="O955" t="s">
        <v>5269</v>
      </c>
      <c r="P955" s="7" t="s">
        <v>5270</v>
      </c>
      <c r="Q955" s="3" t="s">
        <v>5850</v>
      </c>
      <c r="R955" s="3" t="s">
        <v>5853</v>
      </c>
    </row>
    <row r="956" spans="1:18" ht="30" x14ac:dyDescent="0.25">
      <c r="A956">
        <v>1.738341913005355E+18</v>
      </c>
      <c r="B956" t="s">
        <v>5271</v>
      </c>
      <c r="C956">
        <v>4</v>
      </c>
      <c r="D956" t="s">
        <v>5272</v>
      </c>
      <c r="E956">
        <v>1.738341913005355E+18</v>
      </c>
      <c r="F956" t="s">
        <v>5273</v>
      </c>
      <c r="H956" t="s">
        <v>20</v>
      </c>
      <c r="I956" t="s">
        <v>811</v>
      </c>
      <c r="J956">
        <v>0</v>
      </c>
      <c r="K956">
        <v>1</v>
      </c>
      <c r="L956">
        <v>1</v>
      </c>
      <c r="M956" t="s">
        <v>5274</v>
      </c>
      <c r="N956">
        <v>1.1550171396710321E+18</v>
      </c>
      <c r="O956" t="s">
        <v>813</v>
      </c>
      <c r="P956" s="7" t="s">
        <v>5275</v>
      </c>
      <c r="Q956" s="3" t="s">
        <v>5850</v>
      </c>
      <c r="R956" s="3" t="s">
        <v>5853</v>
      </c>
    </row>
    <row r="957" spans="1:18" x14ac:dyDescent="0.25">
      <c r="A957">
        <v>1.7383418935520909E+18</v>
      </c>
      <c r="B957" t="s">
        <v>5276</v>
      </c>
      <c r="C957">
        <v>0</v>
      </c>
      <c r="D957" t="s">
        <v>5277</v>
      </c>
      <c r="E957">
        <v>1.7383418935520909E+18</v>
      </c>
      <c r="F957" t="s">
        <v>5278</v>
      </c>
      <c r="H957" t="s">
        <v>20</v>
      </c>
      <c r="I957" t="s">
        <v>654</v>
      </c>
      <c r="J957">
        <v>0</v>
      </c>
      <c r="K957">
        <v>0</v>
      </c>
      <c r="L957">
        <v>0</v>
      </c>
      <c r="M957" t="s">
        <v>5279</v>
      </c>
      <c r="N957">
        <v>1.6866284525716851E+18</v>
      </c>
      <c r="O957" t="s">
        <v>5280</v>
      </c>
      <c r="P957" s="7" t="s">
        <v>5281</v>
      </c>
      <c r="Q957" s="3" t="s">
        <v>5849</v>
      </c>
      <c r="R957" s="3" t="s">
        <v>5853</v>
      </c>
    </row>
    <row r="958" spans="1:18" x14ac:dyDescent="0.25">
      <c r="A958">
        <v>1.738194028313858E+18</v>
      </c>
      <c r="B958" t="s">
        <v>5276</v>
      </c>
      <c r="C958">
        <v>0</v>
      </c>
      <c r="D958" t="s">
        <v>5282</v>
      </c>
      <c r="E958">
        <v>1.7383418901798789E+18</v>
      </c>
      <c r="G958" t="s">
        <v>2387</v>
      </c>
      <c r="H958" t="s">
        <v>20</v>
      </c>
      <c r="J958">
        <v>0</v>
      </c>
      <c r="K958">
        <v>0</v>
      </c>
      <c r="L958">
        <v>0</v>
      </c>
      <c r="M958" t="s">
        <v>5283</v>
      </c>
      <c r="N958">
        <v>2206539757</v>
      </c>
      <c r="O958" t="s">
        <v>5284</v>
      </c>
      <c r="P958" s="7" t="s">
        <v>5285</v>
      </c>
      <c r="Q958" s="3" t="s">
        <v>5850</v>
      </c>
      <c r="R958" s="3" t="s">
        <v>5853</v>
      </c>
    </row>
    <row r="959" spans="1:18" x14ac:dyDescent="0.25">
      <c r="A959">
        <v>1.738341875600478E+18</v>
      </c>
      <c r="B959" t="s">
        <v>5286</v>
      </c>
      <c r="C959">
        <v>0</v>
      </c>
      <c r="D959" t="s">
        <v>5287</v>
      </c>
      <c r="E959">
        <v>1.738341875600478E+18</v>
      </c>
      <c r="F959" t="s">
        <v>5288</v>
      </c>
      <c r="H959" t="s">
        <v>20</v>
      </c>
      <c r="I959" t="s">
        <v>117</v>
      </c>
      <c r="J959">
        <v>0</v>
      </c>
      <c r="K959">
        <v>0</v>
      </c>
      <c r="L959">
        <v>0</v>
      </c>
      <c r="M959" t="s">
        <v>5289</v>
      </c>
      <c r="N959">
        <v>1.6909913756330519E+18</v>
      </c>
      <c r="O959" t="s">
        <v>5290</v>
      </c>
      <c r="P959" s="7" t="s">
        <v>5291</v>
      </c>
      <c r="Q959" s="3" t="s">
        <v>5849</v>
      </c>
      <c r="R959" s="3" t="s">
        <v>5853</v>
      </c>
    </row>
    <row r="960" spans="1:18" x14ac:dyDescent="0.25">
      <c r="A960">
        <v>1.738341872492479E+18</v>
      </c>
      <c r="B960" t="s">
        <v>5292</v>
      </c>
      <c r="C960">
        <v>0</v>
      </c>
      <c r="D960" t="s">
        <v>5293</v>
      </c>
      <c r="E960">
        <v>1.738341872492479E+18</v>
      </c>
      <c r="F960" t="s">
        <v>5294</v>
      </c>
      <c r="H960" t="s">
        <v>20</v>
      </c>
      <c r="I960" t="s">
        <v>4268</v>
      </c>
      <c r="J960">
        <v>0</v>
      </c>
      <c r="K960">
        <v>0</v>
      </c>
      <c r="L960">
        <v>0</v>
      </c>
      <c r="M960" t="s">
        <v>5295</v>
      </c>
      <c r="N960">
        <v>1.686940682580374E+18</v>
      </c>
      <c r="O960" t="s">
        <v>5296</v>
      </c>
      <c r="P960" s="7" t="s">
        <v>5297</v>
      </c>
      <c r="Q960" s="3" t="s">
        <v>5849</v>
      </c>
      <c r="R960" s="3" t="s">
        <v>5853</v>
      </c>
    </row>
    <row r="961" spans="1:18" ht="30" x14ac:dyDescent="0.25">
      <c r="A961">
        <v>1.738226049987797E+18</v>
      </c>
      <c r="B961" t="s">
        <v>5298</v>
      </c>
      <c r="C961">
        <v>2</v>
      </c>
      <c r="D961" t="s">
        <v>5299</v>
      </c>
      <c r="E961">
        <v>1.7383418684156759E+18</v>
      </c>
      <c r="G961" t="s">
        <v>2413</v>
      </c>
      <c r="H961" t="s">
        <v>20</v>
      </c>
      <c r="I961" t="s">
        <v>4952</v>
      </c>
      <c r="J961">
        <v>0</v>
      </c>
      <c r="K961">
        <v>0</v>
      </c>
      <c r="L961">
        <v>0</v>
      </c>
      <c r="M961" t="s">
        <v>5300</v>
      </c>
      <c r="N961">
        <v>1.685615359448289E+18</v>
      </c>
      <c r="O961" t="s">
        <v>5301</v>
      </c>
      <c r="P961" s="7" t="s">
        <v>5302</v>
      </c>
      <c r="Q961" s="3" t="s">
        <v>5850</v>
      </c>
      <c r="R961" s="3" t="s">
        <v>5853</v>
      </c>
    </row>
    <row r="962" spans="1:18" x14ac:dyDescent="0.25">
      <c r="A962">
        <v>1.7381942533969669E+18</v>
      </c>
      <c r="B962" t="s">
        <v>5303</v>
      </c>
      <c r="C962">
        <v>0</v>
      </c>
      <c r="D962" t="s">
        <v>5304</v>
      </c>
      <c r="E962">
        <v>1.7383418576824241E+18</v>
      </c>
      <c r="G962" t="s">
        <v>2688</v>
      </c>
      <c r="H962" t="s">
        <v>20</v>
      </c>
      <c r="J962">
        <v>0</v>
      </c>
      <c r="K962">
        <v>0</v>
      </c>
      <c r="L962">
        <v>0</v>
      </c>
      <c r="M962" t="s">
        <v>5305</v>
      </c>
      <c r="N962">
        <v>1.706526961991115E+18</v>
      </c>
      <c r="O962" t="s">
        <v>5306</v>
      </c>
      <c r="P962" s="7" t="s">
        <v>5307</v>
      </c>
      <c r="Q962" s="3" t="s">
        <v>5850</v>
      </c>
      <c r="R962" s="3" t="s">
        <v>5853</v>
      </c>
    </row>
    <row r="963" spans="1:18" x14ac:dyDescent="0.25">
      <c r="A963">
        <v>1.7383418552746071E+18</v>
      </c>
      <c r="B963" t="s">
        <v>5308</v>
      </c>
      <c r="C963">
        <v>0</v>
      </c>
      <c r="D963" t="s">
        <v>5309</v>
      </c>
      <c r="E963">
        <v>1.7383418552746071E+18</v>
      </c>
      <c r="F963" t="s">
        <v>5310</v>
      </c>
      <c r="H963" t="s">
        <v>20</v>
      </c>
      <c r="I963" t="s">
        <v>117</v>
      </c>
      <c r="J963">
        <v>0</v>
      </c>
      <c r="K963">
        <v>0</v>
      </c>
      <c r="L963">
        <v>0</v>
      </c>
      <c r="M963" t="s">
        <v>5311</v>
      </c>
      <c r="N963">
        <v>1.6848128314459789E+18</v>
      </c>
      <c r="O963" t="s">
        <v>5312</v>
      </c>
      <c r="P963" s="7" t="s">
        <v>5313</v>
      </c>
      <c r="Q963" s="3" t="s">
        <v>5850</v>
      </c>
      <c r="R963" s="3" t="s">
        <v>5853</v>
      </c>
    </row>
    <row r="964" spans="1:18" x14ac:dyDescent="0.25">
      <c r="A964">
        <v>1.738341851462316E+18</v>
      </c>
      <c r="B964" t="s">
        <v>5314</v>
      </c>
      <c r="C964">
        <v>0</v>
      </c>
      <c r="D964" t="s">
        <v>5315</v>
      </c>
      <c r="E964">
        <v>1.738341851462316E+18</v>
      </c>
      <c r="F964" t="s">
        <v>5316</v>
      </c>
      <c r="H964" t="s">
        <v>20</v>
      </c>
      <c r="I964" t="s">
        <v>1149</v>
      </c>
      <c r="J964">
        <v>0</v>
      </c>
      <c r="K964">
        <v>0</v>
      </c>
      <c r="L964">
        <v>0</v>
      </c>
      <c r="M964" t="s">
        <v>5317</v>
      </c>
      <c r="N964">
        <v>1.688399311363785E+18</v>
      </c>
      <c r="O964" t="s">
        <v>5318</v>
      </c>
      <c r="P964" s="7" t="s">
        <v>5319</v>
      </c>
      <c r="Q964" s="3" t="s">
        <v>5849</v>
      </c>
      <c r="R964" s="3" t="s">
        <v>5853</v>
      </c>
    </row>
    <row r="965" spans="1:18" x14ac:dyDescent="0.25">
      <c r="A965">
        <v>1.738341851328066E+18</v>
      </c>
      <c r="B965" t="s">
        <v>5314</v>
      </c>
      <c r="C965">
        <v>0</v>
      </c>
      <c r="D965" t="s">
        <v>5320</v>
      </c>
      <c r="E965">
        <v>1.738341851328066E+18</v>
      </c>
      <c r="F965" t="s">
        <v>5321</v>
      </c>
      <c r="H965" t="s">
        <v>20</v>
      </c>
      <c r="I965" t="s">
        <v>117</v>
      </c>
      <c r="J965">
        <v>0</v>
      </c>
      <c r="K965">
        <v>0</v>
      </c>
      <c r="L965">
        <v>0</v>
      </c>
      <c r="M965" t="s">
        <v>5322</v>
      </c>
      <c r="N965">
        <v>1.6867429449449229E+18</v>
      </c>
      <c r="O965" t="s">
        <v>5323</v>
      </c>
      <c r="P965" s="7" t="s">
        <v>5324</v>
      </c>
      <c r="Q965" s="3" t="s">
        <v>5849</v>
      </c>
      <c r="R965" s="3" t="s">
        <v>5853</v>
      </c>
    </row>
    <row r="966" spans="1:18" x14ac:dyDescent="0.25">
      <c r="A966">
        <v>1.738341849633534E+18</v>
      </c>
      <c r="B966" t="s">
        <v>5314</v>
      </c>
      <c r="C966">
        <v>0</v>
      </c>
      <c r="D966" t="s">
        <v>5325</v>
      </c>
      <c r="E966">
        <v>1.738341849633534E+18</v>
      </c>
      <c r="F966" t="s">
        <v>5326</v>
      </c>
      <c r="H966" t="s">
        <v>20</v>
      </c>
      <c r="I966" t="s">
        <v>4135</v>
      </c>
      <c r="J966">
        <v>0</v>
      </c>
      <c r="K966">
        <v>0</v>
      </c>
      <c r="L966">
        <v>0</v>
      </c>
      <c r="M966" t="s">
        <v>5327</v>
      </c>
      <c r="N966">
        <v>1.6848337165549161E+18</v>
      </c>
      <c r="O966" t="s">
        <v>5328</v>
      </c>
      <c r="P966" s="7" t="s">
        <v>5329</v>
      </c>
      <c r="Q966" s="3" t="s">
        <v>5849</v>
      </c>
      <c r="R966" s="3" t="s">
        <v>5853</v>
      </c>
    </row>
    <row r="967" spans="1:18" x14ac:dyDescent="0.25">
      <c r="A967">
        <v>1.7383418432541041E+18</v>
      </c>
      <c r="B967" t="s">
        <v>5330</v>
      </c>
      <c r="C967">
        <v>0</v>
      </c>
      <c r="D967" t="s">
        <v>5331</v>
      </c>
      <c r="E967">
        <v>1.7383418432541041E+18</v>
      </c>
      <c r="F967" t="s">
        <v>5332</v>
      </c>
      <c r="H967" t="s">
        <v>20</v>
      </c>
      <c r="J967">
        <v>0</v>
      </c>
      <c r="K967">
        <v>0</v>
      </c>
      <c r="L967">
        <v>0</v>
      </c>
      <c r="M967" t="s">
        <v>5333</v>
      </c>
      <c r="N967">
        <v>1.6839573396307599E+18</v>
      </c>
      <c r="O967" t="s">
        <v>5334</v>
      </c>
      <c r="P967" s="7" t="s">
        <v>5335</v>
      </c>
      <c r="Q967" s="3" t="s">
        <v>5850</v>
      </c>
      <c r="R967" s="3" t="s">
        <v>5853</v>
      </c>
    </row>
    <row r="968" spans="1:18" x14ac:dyDescent="0.25">
      <c r="A968">
        <v>1.7383418088943621E+18</v>
      </c>
      <c r="B968" t="s">
        <v>5336</v>
      </c>
      <c r="C968">
        <v>1</v>
      </c>
      <c r="D968" t="s">
        <v>5337</v>
      </c>
      <c r="E968">
        <v>1.7383418088943621E+18</v>
      </c>
      <c r="H968" t="s">
        <v>20</v>
      </c>
      <c r="I968" t="s">
        <v>5338</v>
      </c>
      <c r="J968">
        <v>0</v>
      </c>
      <c r="K968">
        <v>0</v>
      </c>
      <c r="L968">
        <v>0</v>
      </c>
      <c r="M968" t="s">
        <v>5339</v>
      </c>
      <c r="N968">
        <v>1.034880024258724E+18</v>
      </c>
      <c r="O968" t="s">
        <v>5340</v>
      </c>
      <c r="P968" s="7" t="s">
        <v>5341</v>
      </c>
      <c r="Q968" s="3" t="s">
        <v>5850</v>
      </c>
      <c r="R968" s="3" t="s">
        <v>5853</v>
      </c>
    </row>
    <row r="969" spans="1:18" x14ac:dyDescent="0.25">
      <c r="A969">
        <v>1.7383417901666801E+18</v>
      </c>
      <c r="B969" t="s">
        <v>5342</v>
      </c>
      <c r="C969">
        <v>0</v>
      </c>
      <c r="D969" t="s">
        <v>5343</v>
      </c>
      <c r="E969">
        <v>1.7383417901666801E+18</v>
      </c>
      <c r="F969" t="s">
        <v>5344</v>
      </c>
      <c r="H969" t="s">
        <v>20</v>
      </c>
      <c r="I969" t="s">
        <v>5345</v>
      </c>
      <c r="J969">
        <v>0</v>
      </c>
      <c r="K969">
        <v>0</v>
      </c>
      <c r="L969">
        <v>0</v>
      </c>
      <c r="M969" t="s">
        <v>5346</v>
      </c>
      <c r="N969">
        <v>1.696098364771946E+18</v>
      </c>
      <c r="O969" t="s">
        <v>5347</v>
      </c>
      <c r="P969" s="7" t="s">
        <v>5348</v>
      </c>
      <c r="Q969" s="3" t="s">
        <v>5850</v>
      </c>
      <c r="R969" s="3" t="s">
        <v>5853</v>
      </c>
    </row>
    <row r="970" spans="1:18" x14ac:dyDescent="0.25">
      <c r="A970">
        <v>1.7383417873061811E+18</v>
      </c>
      <c r="B970" t="s">
        <v>5349</v>
      </c>
      <c r="C970">
        <v>0</v>
      </c>
      <c r="D970" t="s">
        <v>5350</v>
      </c>
      <c r="E970">
        <v>1.7383417873061811E+18</v>
      </c>
      <c r="F970" t="s">
        <v>5351</v>
      </c>
      <c r="H970" t="s">
        <v>20</v>
      </c>
      <c r="I970" t="s">
        <v>2026</v>
      </c>
      <c r="J970">
        <v>0</v>
      </c>
      <c r="K970">
        <v>0</v>
      </c>
      <c r="L970">
        <v>0</v>
      </c>
      <c r="M970" t="s">
        <v>5352</v>
      </c>
      <c r="N970">
        <v>1.6847728825249101E+18</v>
      </c>
      <c r="O970" t="s">
        <v>5353</v>
      </c>
      <c r="P970" s="7" t="s">
        <v>5354</v>
      </c>
      <c r="Q970" s="3" t="s">
        <v>5849</v>
      </c>
      <c r="R970" s="3" t="s">
        <v>5853</v>
      </c>
    </row>
    <row r="971" spans="1:18" ht="30" x14ac:dyDescent="0.25">
      <c r="A971">
        <v>1.738341775507616E+18</v>
      </c>
      <c r="B971" t="s">
        <v>5355</v>
      </c>
      <c r="C971">
        <v>3</v>
      </c>
      <c r="D971" t="s">
        <v>5356</v>
      </c>
      <c r="E971">
        <v>1.738341775507616E+18</v>
      </c>
      <c r="F971" t="s">
        <v>5357</v>
      </c>
      <c r="H971" t="s">
        <v>20</v>
      </c>
      <c r="I971" t="s">
        <v>811</v>
      </c>
      <c r="J971">
        <v>0</v>
      </c>
      <c r="K971">
        <v>0</v>
      </c>
      <c r="L971">
        <v>0</v>
      </c>
      <c r="M971" t="s">
        <v>5358</v>
      </c>
      <c r="N971">
        <v>1.1550171396710321E+18</v>
      </c>
      <c r="O971" t="s">
        <v>813</v>
      </c>
      <c r="P971" s="7" t="s">
        <v>5275</v>
      </c>
      <c r="Q971" s="3" t="s">
        <v>5850</v>
      </c>
      <c r="R971" s="3" t="s">
        <v>5853</v>
      </c>
    </row>
    <row r="972" spans="1:18" x14ac:dyDescent="0.25">
      <c r="A972">
        <v>1.7383417551230159E+18</v>
      </c>
      <c r="B972" t="s">
        <v>5359</v>
      </c>
      <c r="C972">
        <v>0</v>
      </c>
      <c r="D972" t="s">
        <v>5360</v>
      </c>
      <c r="E972">
        <v>1.7383417551230159E+18</v>
      </c>
      <c r="H972" t="s">
        <v>20</v>
      </c>
      <c r="I972" t="s">
        <v>33</v>
      </c>
      <c r="J972">
        <v>0</v>
      </c>
      <c r="K972">
        <v>0</v>
      </c>
      <c r="L972">
        <v>0</v>
      </c>
      <c r="M972" t="s">
        <v>5361</v>
      </c>
      <c r="N972">
        <v>1.118005543875092E+18</v>
      </c>
      <c r="O972" t="s">
        <v>1284</v>
      </c>
      <c r="P972" s="7" t="s">
        <v>5362</v>
      </c>
      <c r="Q972" s="3" t="s">
        <v>5850</v>
      </c>
      <c r="R972" s="3" t="s">
        <v>5853</v>
      </c>
    </row>
    <row r="973" spans="1:18" x14ac:dyDescent="0.25">
      <c r="A973">
        <v>1.7383417513652429E+18</v>
      </c>
      <c r="B973" t="s">
        <v>5359</v>
      </c>
      <c r="C973">
        <v>0</v>
      </c>
      <c r="D973" t="s">
        <v>5363</v>
      </c>
      <c r="E973">
        <v>1.7383417513652429E+18</v>
      </c>
      <c r="F973" t="s">
        <v>5364</v>
      </c>
      <c r="H973" t="s">
        <v>20</v>
      </c>
      <c r="I973" t="s">
        <v>979</v>
      </c>
      <c r="J973">
        <v>0</v>
      </c>
      <c r="K973">
        <v>0</v>
      </c>
      <c r="L973">
        <v>0</v>
      </c>
      <c r="M973" t="s">
        <v>5365</v>
      </c>
      <c r="N973">
        <v>1.6858997969960509E+18</v>
      </c>
      <c r="O973" t="s">
        <v>5366</v>
      </c>
      <c r="P973" s="7" t="s">
        <v>5367</v>
      </c>
      <c r="Q973" s="3" t="s">
        <v>5849</v>
      </c>
      <c r="R973" s="3" t="s">
        <v>5853</v>
      </c>
    </row>
    <row r="974" spans="1:18" x14ac:dyDescent="0.25">
      <c r="A974">
        <v>1.744509270937514E+18</v>
      </c>
      <c r="B974" t="s">
        <v>5368</v>
      </c>
      <c r="C974">
        <v>0</v>
      </c>
      <c r="D974" t="s">
        <v>5369</v>
      </c>
      <c r="E974">
        <v>1.744509270937514E+18</v>
      </c>
      <c r="F974" t="s">
        <v>5370</v>
      </c>
      <c r="H974" t="s">
        <v>20</v>
      </c>
      <c r="I974" t="s">
        <v>895</v>
      </c>
      <c r="J974">
        <v>0</v>
      </c>
      <c r="K974">
        <v>0</v>
      </c>
      <c r="L974">
        <v>0</v>
      </c>
      <c r="M974" t="s">
        <v>5371</v>
      </c>
      <c r="N974">
        <v>1.6874144972739461E+18</v>
      </c>
      <c r="O974" t="s">
        <v>897</v>
      </c>
      <c r="P974" s="7" t="s">
        <v>5372</v>
      </c>
      <c r="Q974" s="3" t="s">
        <v>5849</v>
      </c>
      <c r="R974" s="3" t="s">
        <v>5853</v>
      </c>
    </row>
    <row r="975" spans="1:18" x14ac:dyDescent="0.25">
      <c r="A975">
        <v>1.7442069227971589E+18</v>
      </c>
      <c r="B975" t="s">
        <v>5373</v>
      </c>
      <c r="C975">
        <v>0</v>
      </c>
      <c r="D975" t="s">
        <v>5374</v>
      </c>
      <c r="E975">
        <v>1.7445092177956539E+18</v>
      </c>
      <c r="G975" t="s">
        <v>3937</v>
      </c>
      <c r="H975" t="s">
        <v>20</v>
      </c>
      <c r="J975">
        <v>0</v>
      </c>
      <c r="K975">
        <v>0</v>
      </c>
      <c r="L975">
        <v>0</v>
      </c>
      <c r="M975" t="s">
        <v>5375</v>
      </c>
      <c r="N975">
        <v>1.71829155050829E+18</v>
      </c>
      <c r="O975" t="s">
        <v>5376</v>
      </c>
      <c r="P975" s="7" t="s">
        <v>5377</v>
      </c>
      <c r="Q975" s="3" t="s">
        <v>5849</v>
      </c>
      <c r="R975" s="3" t="s">
        <v>5853</v>
      </c>
    </row>
    <row r="976" spans="1:18" x14ac:dyDescent="0.25">
      <c r="A976">
        <v>1.743989387149644E+18</v>
      </c>
      <c r="B976" t="s">
        <v>5378</v>
      </c>
      <c r="C976">
        <v>0</v>
      </c>
      <c r="D976" t="s">
        <v>5379</v>
      </c>
      <c r="E976">
        <v>1.7441467158785851E+18</v>
      </c>
      <c r="G976" t="s">
        <v>484</v>
      </c>
      <c r="H976" t="s">
        <v>20</v>
      </c>
      <c r="I976" t="s">
        <v>5380</v>
      </c>
      <c r="J976">
        <v>0</v>
      </c>
      <c r="K976">
        <v>0</v>
      </c>
      <c r="L976">
        <v>0</v>
      </c>
      <c r="M976" t="s">
        <v>5381</v>
      </c>
      <c r="N976">
        <v>1.647144338038882E+18</v>
      </c>
      <c r="O976" t="s">
        <v>5382</v>
      </c>
      <c r="P976" s="7" t="s">
        <v>5383</v>
      </c>
      <c r="Q976" s="3" t="s">
        <v>5850</v>
      </c>
      <c r="R976" s="3" t="s">
        <v>5853</v>
      </c>
    </row>
    <row r="977" spans="1:18" x14ac:dyDescent="0.25">
      <c r="A977">
        <v>1.7441467121411981E+18</v>
      </c>
      <c r="B977" t="s">
        <v>5384</v>
      </c>
      <c r="C977">
        <v>0</v>
      </c>
      <c r="D977" t="s">
        <v>5385</v>
      </c>
      <c r="E977">
        <v>1.7441467121411981E+18</v>
      </c>
      <c r="F977" t="s">
        <v>5386</v>
      </c>
      <c r="H977" t="s">
        <v>20</v>
      </c>
      <c r="J977">
        <v>0</v>
      </c>
      <c r="K977">
        <v>0</v>
      </c>
      <c r="L977">
        <v>0</v>
      </c>
      <c r="M977" t="s">
        <v>5387</v>
      </c>
      <c r="N977">
        <v>1.5338079404314949E+18</v>
      </c>
      <c r="O977" t="s">
        <v>5388</v>
      </c>
      <c r="P977" s="7" t="s">
        <v>5389</v>
      </c>
      <c r="Q977" s="3" t="s">
        <v>5850</v>
      </c>
      <c r="R977" s="3" t="s">
        <v>5853</v>
      </c>
    </row>
    <row r="978" spans="1:18" x14ac:dyDescent="0.25">
      <c r="A978">
        <v>1.74414666696851E+18</v>
      </c>
      <c r="B978" t="s">
        <v>5390</v>
      </c>
      <c r="C978">
        <v>0</v>
      </c>
      <c r="D978" t="s">
        <v>5391</v>
      </c>
      <c r="E978">
        <v>1.74414666696851E+18</v>
      </c>
      <c r="F978" t="s">
        <v>5392</v>
      </c>
      <c r="H978" t="s">
        <v>20</v>
      </c>
      <c r="J978">
        <v>0</v>
      </c>
      <c r="K978">
        <v>0</v>
      </c>
      <c r="L978">
        <v>0</v>
      </c>
      <c r="M978" t="s">
        <v>5393</v>
      </c>
      <c r="N978">
        <v>341340696</v>
      </c>
      <c r="O978" t="s">
        <v>5394</v>
      </c>
      <c r="P978" s="7" t="s">
        <v>5395</v>
      </c>
      <c r="Q978" s="3" t="s">
        <v>5850</v>
      </c>
      <c r="R978" s="3" t="s">
        <v>5853</v>
      </c>
    </row>
    <row r="979" spans="1:18" x14ac:dyDescent="0.25">
      <c r="A979">
        <v>1.7441466601485271E+18</v>
      </c>
      <c r="B979" t="s">
        <v>5396</v>
      </c>
      <c r="C979">
        <v>0</v>
      </c>
      <c r="D979" t="s">
        <v>5397</v>
      </c>
      <c r="E979">
        <v>1.7441466601485271E+18</v>
      </c>
      <c r="F979" t="s">
        <v>5398</v>
      </c>
      <c r="H979" t="s">
        <v>20</v>
      </c>
      <c r="J979">
        <v>0</v>
      </c>
      <c r="K979">
        <v>0</v>
      </c>
      <c r="L979">
        <v>0</v>
      </c>
      <c r="M979" t="s">
        <v>5399</v>
      </c>
      <c r="N979">
        <v>104078998</v>
      </c>
      <c r="O979" t="s">
        <v>5400</v>
      </c>
      <c r="P979" s="7" t="s">
        <v>5401</v>
      </c>
      <c r="Q979" s="3" t="s">
        <v>5850</v>
      </c>
      <c r="R979" s="3" t="s">
        <v>5853</v>
      </c>
    </row>
    <row r="980" spans="1:18" x14ac:dyDescent="0.25">
      <c r="A980">
        <v>1.7441466589196531E+18</v>
      </c>
      <c r="B980" t="s">
        <v>5402</v>
      </c>
      <c r="C980">
        <v>3</v>
      </c>
      <c r="D980" t="s">
        <v>5403</v>
      </c>
      <c r="E980">
        <v>1.7441466589196531E+18</v>
      </c>
      <c r="H980" t="s">
        <v>20</v>
      </c>
      <c r="I980" t="s">
        <v>5404</v>
      </c>
      <c r="J980">
        <v>0</v>
      </c>
      <c r="K980">
        <v>0</v>
      </c>
      <c r="L980">
        <v>1</v>
      </c>
      <c r="M980" t="s">
        <v>5405</v>
      </c>
      <c r="N980">
        <v>2546567134</v>
      </c>
      <c r="O980" t="s">
        <v>5406</v>
      </c>
      <c r="P980" s="7" t="s">
        <v>5407</v>
      </c>
      <c r="Q980" s="3" t="s">
        <v>5850</v>
      </c>
      <c r="R980" s="3" t="s">
        <v>5853</v>
      </c>
    </row>
    <row r="981" spans="1:18" x14ac:dyDescent="0.25">
      <c r="A981">
        <v>1.7441466250422559E+18</v>
      </c>
      <c r="B981" t="s">
        <v>5408</v>
      </c>
      <c r="C981">
        <v>0</v>
      </c>
      <c r="D981" t="s">
        <v>5409</v>
      </c>
      <c r="E981">
        <v>1.7441466250422559E+18</v>
      </c>
      <c r="F981" t="s">
        <v>5410</v>
      </c>
      <c r="H981" t="s">
        <v>20</v>
      </c>
      <c r="J981">
        <v>0</v>
      </c>
      <c r="K981">
        <v>0</v>
      </c>
      <c r="L981">
        <v>0</v>
      </c>
      <c r="M981" t="s">
        <v>5411</v>
      </c>
      <c r="N981">
        <v>166550774</v>
      </c>
      <c r="O981" t="s">
        <v>5412</v>
      </c>
      <c r="P981" s="7" t="s">
        <v>5413</v>
      </c>
      <c r="Q981" s="3" t="s">
        <v>5850</v>
      </c>
      <c r="R981" s="3" t="s">
        <v>5853</v>
      </c>
    </row>
    <row r="982" spans="1:18" x14ac:dyDescent="0.25">
      <c r="A982">
        <v>1.743825822933525E+18</v>
      </c>
      <c r="B982" t="s">
        <v>5414</v>
      </c>
      <c r="C982">
        <v>0</v>
      </c>
      <c r="D982" t="s">
        <v>5415</v>
      </c>
      <c r="E982">
        <v>1.744146565437194E+18</v>
      </c>
      <c r="G982" t="s">
        <v>5416</v>
      </c>
      <c r="H982" t="s">
        <v>20</v>
      </c>
      <c r="J982">
        <v>0</v>
      </c>
      <c r="K982">
        <v>0</v>
      </c>
      <c r="L982">
        <v>0</v>
      </c>
      <c r="M982" t="s">
        <v>5417</v>
      </c>
      <c r="N982">
        <v>9.0897220072778138E+17</v>
      </c>
      <c r="O982" t="s">
        <v>5418</v>
      </c>
      <c r="P982" s="7" t="s">
        <v>5419</v>
      </c>
      <c r="Q982" s="3" t="s">
        <v>5849</v>
      </c>
      <c r="R982" s="3" t="s">
        <v>5853</v>
      </c>
    </row>
    <row r="983" spans="1:18" x14ac:dyDescent="0.25">
      <c r="A983">
        <v>1.7513097186547999E+18</v>
      </c>
      <c r="B983" t="s">
        <v>5420</v>
      </c>
      <c r="C983">
        <v>0</v>
      </c>
      <c r="D983" t="s">
        <v>5421</v>
      </c>
      <c r="E983">
        <v>1.7513943357893839E+18</v>
      </c>
      <c r="G983" t="s">
        <v>2646</v>
      </c>
      <c r="H983" t="s">
        <v>20</v>
      </c>
      <c r="I983" t="s">
        <v>5422</v>
      </c>
      <c r="J983">
        <v>0</v>
      </c>
      <c r="K983">
        <v>0</v>
      </c>
      <c r="L983">
        <v>0</v>
      </c>
      <c r="M983" t="s">
        <v>5423</v>
      </c>
      <c r="N983">
        <v>46055589</v>
      </c>
      <c r="O983" t="s">
        <v>5424</v>
      </c>
      <c r="P983" s="7" t="s">
        <v>5425</v>
      </c>
      <c r="Q983" s="3" t="s">
        <v>5850</v>
      </c>
      <c r="R983" s="3" t="s">
        <v>5853</v>
      </c>
    </row>
    <row r="984" spans="1:18" ht="30" x14ac:dyDescent="0.25">
      <c r="A984">
        <v>1.751305523780375E+18</v>
      </c>
      <c r="B984" t="s">
        <v>5426</v>
      </c>
      <c r="C984">
        <v>1</v>
      </c>
      <c r="D984" t="s">
        <v>5427</v>
      </c>
      <c r="E984">
        <v>1.7513943252532841E+18</v>
      </c>
      <c r="G984" t="s">
        <v>5428</v>
      </c>
      <c r="H984" t="s">
        <v>20</v>
      </c>
      <c r="I984" t="s">
        <v>5429</v>
      </c>
      <c r="J984">
        <v>0</v>
      </c>
      <c r="K984">
        <v>0</v>
      </c>
      <c r="L984">
        <v>0</v>
      </c>
      <c r="M984" t="s">
        <v>5430</v>
      </c>
      <c r="N984">
        <v>3509583794</v>
      </c>
      <c r="O984" t="s">
        <v>5431</v>
      </c>
      <c r="P984" s="7" t="s">
        <v>5432</v>
      </c>
      <c r="Q984" s="3" t="s">
        <v>5850</v>
      </c>
      <c r="R984" s="3" t="s">
        <v>5853</v>
      </c>
    </row>
    <row r="985" spans="1:18" x14ac:dyDescent="0.25">
      <c r="A985">
        <v>1.751394275206816E+18</v>
      </c>
      <c r="B985" t="s">
        <v>5433</v>
      </c>
      <c r="C985">
        <v>0</v>
      </c>
      <c r="D985" t="s">
        <v>5434</v>
      </c>
      <c r="E985">
        <v>1.751394275206816E+18</v>
      </c>
      <c r="F985" t="s">
        <v>5435</v>
      </c>
      <c r="H985" t="s">
        <v>20</v>
      </c>
      <c r="I985" t="s">
        <v>388</v>
      </c>
      <c r="J985">
        <v>0</v>
      </c>
      <c r="K985">
        <v>0</v>
      </c>
      <c r="L985">
        <v>0</v>
      </c>
      <c r="M985" t="s">
        <v>5436</v>
      </c>
      <c r="N985">
        <v>1.6899071187224251E+18</v>
      </c>
      <c r="O985" t="s">
        <v>5437</v>
      </c>
      <c r="P985" s="7" t="s">
        <v>5438</v>
      </c>
      <c r="Q985" s="3" t="s">
        <v>5850</v>
      </c>
      <c r="R985" s="3" t="s">
        <v>5853</v>
      </c>
    </row>
    <row r="986" spans="1:18" ht="30" x14ac:dyDescent="0.25">
      <c r="A986">
        <v>1.7513942735248471E+18</v>
      </c>
      <c r="B986" t="s">
        <v>5439</v>
      </c>
      <c r="C986">
        <v>0</v>
      </c>
      <c r="D986" t="s">
        <v>5440</v>
      </c>
      <c r="E986">
        <v>1.7513942735248471E+18</v>
      </c>
      <c r="F986" t="s">
        <v>5441</v>
      </c>
      <c r="H986" t="s">
        <v>20</v>
      </c>
      <c r="J986">
        <v>0</v>
      </c>
      <c r="K986">
        <v>0</v>
      </c>
      <c r="L986">
        <v>0</v>
      </c>
      <c r="M986" t="s">
        <v>5442</v>
      </c>
      <c r="N986">
        <v>1.5687491936695301E+18</v>
      </c>
      <c r="O986" t="s">
        <v>5443</v>
      </c>
      <c r="P986" s="7" t="s">
        <v>5444</v>
      </c>
      <c r="Q986" s="3" t="s">
        <v>5850</v>
      </c>
      <c r="R986" s="3" t="s">
        <v>5853</v>
      </c>
    </row>
    <row r="987" spans="1:18" x14ac:dyDescent="0.25">
      <c r="A987">
        <v>1.7512232631231201E+18</v>
      </c>
      <c r="B987" t="s">
        <v>5445</v>
      </c>
      <c r="C987">
        <v>2</v>
      </c>
      <c r="D987" t="s">
        <v>5446</v>
      </c>
      <c r="E987">
        <v>1.751394212778762E+18</v>
      </c>
      <c r="G987" t="s">
        <v>5447</v>
      </c>
      <c r="H987" t="s">
        <v>20</v>
      </c>
      <c r="I987" t="s">
        <v>5448</v>
      </c>
      <c r="J987">
        <v>0</v>
      </c>
      <c r="K987">
        <v>0</v>
      </c>
      <c r="L987">
        <v>2</v>
      </c>
      <c r="M987" t="s">
        <v>5449</v>
      </c>
      <c r="N987">
        <v>250756547</v>
      </c>
      <c r="O987" t="s">
        <v>5450</v>
      </c>
      <c r="P987" s="7" t="s">
        <v>5451</v>
      </c>
      <c r="Q987" s="3" t="s">
        <v>5850</v>
      </c>
      <c r="R987" s="3" t="s">
        <v>5853</v>
      </c>
    </row>
    <row r="988" spans="1:18" x14ac:dyDescent="0.25">
      <c r="A988">
        <v>1.7513781303575839E+18</v>
      </c>
      <c r="B988" t="s">
        <v>5452</v>
      </c>
      <c r="C988">
        <v>0</v>
      </c>
      <c r="D988" t="s">
        <v>5453</v>
      </c>
      <c r="E988">
        <v>1.751394174820352E+18</v>
      </c>
      <c r="G988" t="s">
        <v>52</v>
      </c>
      <c r="H988" t="s">
        <v>20</v>
      </c>
      <c r="J988">
        <v>0</v>
      </c>
      <c r="K988">
        <v>0</v>
      </c>
      <c r="L988">
        <v>0</v>
      </c>
      <c r="M988" t="s">
        <v>5454</v>
      </c>
      <c r="N988">
        <v>1.2224125515284029E+18</v>
      </c>
      <c r="O988" t="s">
        <v>5455</v>
      </c>
      <c r="P988" s="7" t="s">
        <v>5456</v>
      </c>
      <c r="Q988" s="3" t="s">
        <v>5850</v>
      </c>
      <c r="R988" s="3" t="s">
        <v>5853</v>
      </c>
    </row>
    <row r="989" spans="1:18" x14ac:dyDescent="0.25">
      <c r="A989">
        <v>1.751300176176927E+18</v>
      </c>
      <c r="B989" t="s">
        <v>5457</v>
      </c>
      <c r="C989">
        <v>21</v>
      </c>
      <c r="D989" t="s">
        <v>5458</v>
      </c>
      <c r="E989">
        <v>1.7513941382209011E+18</v>
      </c>
      <c r="G989" t="s">
        <v>5459</v>
      </c>
      <c r="H989" t="s">
        <v>20</v>
      </c>
      <c r="J989">
        <v>0</v>
      </c>
      <c r="K989">
        <v>3</v>
      </c>
      <c r="L989">
        <v>0</v>
      </c>
      <c r="M989" t="s">
        <v>5460</v>
      </c>
      <c r="N989">
        <v>1.3051727434327611E+18</v>
      </c>
      <c r="O989" t="s">
        <v>5461</v>
      </c>
      <c r="P989" s="7" t="s">
        <v>5462</v>
      </c>
      <c r="Q989" s="3" t="s">
        <v>5850</v>
      </c>
      <c r="R989" s="3" t="s">
        <v>5853</v>
      </c>
    </row>
    <row r="990" spans="1:18" x14ac:dyDescent="0.25">
      <c r="A990">
        <v>1.751361886853964E+18</v>
      </c>
      <c r="B990" t="s">
        <v>5463</v>
      </c>
      <c r="C990">
        <v>1</v>
      </c>
      <c r="D990" t="s">
        <v>5464</v>
      </c>
      <c r="E990">
        <v>1.75139406835635E+18</v>
      </c>
      <c r="G990" t="s">
        <v>484</v>
      </c>
      <c r="H990" t="s">
        <v>20</v>
      </c>
      <c r="J990">
        <v>0</v>
      </c>
      <c r="K990">
        <v>0</v>
      </c>
      <c r="L990">
        <v>0</v>
      </c>
      <c r="M990" t="s">
        <v>5465</v>
      </c>
      <c r="N990">
        <v>1.5064789976598569E+18</v>
      </c>
      <c r="O990" t="s">
        <v>5466</v>
      </c>
      <c r="P990" s="7" t="s">
        <v>5467</v>
      </c>
      <c r="Q990" s="3" t="s">
        <v>5850</v>
      </c>
      <c r="R990" s="3" t="s">
        <v>5853</v>
      </c>
    </row>
    <row r="991" spans="1:18" x14ac:dyDescent="0.25">
      <c r="A991">
        <v>1.751394065197986E+18</v>
      </c>
      <c r="B991" t="s">
        <v>5463</v>
      </c>
      <c r="C991">
        <v>117</v>
      </c>
      <c r="D991" t="s">
        <v>5468</v>
      </c>
      <c r="E991">
        <v>1.751394065197986E+18</v>
      </c>
      <c r="H991" t="s">
        <v>20</v>
      </c>
      <c r="J991">
        <v>0</v>
      </c>
      <c r="K991">
        <v>1</v>
      </c>
      <c r="L991">
        <v>41</v>
      </c>
      <c r="M991" t="s">
        <v>5469</v>
      </c>
      <c r="N991">
        <v>8.8774358757994496E+17</v>
      </c>
      <c r="O991" t="s">
        <v>5470</v>
      </c>
      <c r="P991" s="7" t="s">
        <v>5471</v>
      </c>
      <c r="Q991" s="3" t="s">
        <v>5850</v>
      </c>
      <c r="R991" s="3" t="s">
        <v>5853</v>
      </c>
    </row>
    <row r="992" spans="1:18" x14ac:dyDescent="0.25">
      <c r="A992">
        <v>1.751133116964692E+18</v>
      </c>
      <c r="B992" t="s">
        <v>5472</v>
      </c>
      <c r="C992">
        <v>0</v>
      </c>
      <c r="D992" t="s">
        <v>5473</v>
      </c>
      <c r="E992">
        <v>1.751393907806794E+18</v>
      </c>
      <c r="G992" t="s">
        <v>52</v>
      </c>
      <c r="H992" t="s">
        <v>20</v>
      </c>
      <c r="J992">
        <v>0</v>
      </c>
      <c r="K992">
        <v>0</v>
      </c>
      <c r="L992">
        <v>0</v>
      </c>
      <c r="M992" t="s">
        <v>5474</v>
      </c>
      <c r="N992">
        <v>1.7153300296878861E+18</v>
      </c>
      <c r="O992" t="s">
        <v>5475</v>
      </c>
      <c r="P992" s="7" t="s">
        <v>5476</v>
      </c>
      <c r="Q992" s="3" t="s">
        <v>5850</v>
      </c>
      <c r="R992" s="3" t="s">
        <v>5853</v>
      </c>
    </row>
    <row r="993" spans="1:18" x14ac:dyDescent="0.25">
      <c r="A993">
        <v>1.7513938455211341E+18</v>
      </c>
      <c r="B993" t="s">
        <v>5477</v>
      </c>
      <c r="C993">
        <v>0</v>
      </c>
      <c r="D993" t="s">
        <v>5478</v>
      </c>
      <c r="E993">
        <v>1.7513938455211341E+18</v>
      </c>
      <c r="F993" t="s">
        <v>5479</v>
      </c>
      <c r="H993" t="s">
        <v>20</v>
      </c>
      <c r="I993" t="s">
        <v>4605</v>
      </c>
      <c r="J993">
        <v>0</v>
      </c>
      <c r="K993">
        <v>0</v>
      </c>
      <c r="L993">
        <v>0</v>
      </c>
      <c r="M993" t="s">
        <v>5480</v>
      </c>
      <c r="N993">
        <v>1.6869591657372019E+18</v>
      </c>
      <c r="O993" t="s">
        <v>5481</v>
      </c>
      <c r="P993" s="7" t="s">
        <v>5482</v>
      </c>
      <c r="Q993" s="3" t="s">
        <v>5849</v>
      </c>
      <c r="R993" s="3" t="s">
        <v>5853</v>
      </c>
    </row>
    <row r="994" spans="1:18" x14ac:dyDescent="0.25">
      <c r="A994">
        <v>1.7512571870355131E+18</v>
      </c>
      <c r="B994" t="s">
        <v>5483</v>
      </c>
      <c r="C994">
        <v>0</v>
      </c>
      <c r="D994" t="s">
        <v>5484</v>
      </c>
      <c r="E994">
        <v>1.7513938020725601E+18</v>
      </c>
      <c r="G994" t="s">
        <v>5485</v>
      </c>
      <c r="H994" t="s">
        <v>20</v>
      </c>
      <c r="J994">
        <v>0</v>
      </c>
      <c r="K994">
        <v>0</v>
      </c>
      <c r="L994">
        <v>0</v>
      </c>
      <c r="M994" t="s">
        <v>5486</v>
      </c>
      <c r="N994">
        <v>1.6891473551013361E+18</v>
      </c>
      <c r="O994" t="s">
        <v>5487</v>
      </c>
      <c r="P994" s="7" t="s">
        <v>5488</v>
      </c>
      <c r="Q994" s="3" t="s">
        <v>5851</v>
      </c>
      <c r="R994" s="3" t="s">
        <v>5853</v>
      </c>
    </row>
    <row r="995" spans="1:18" x14ac:dyDescent="0.25">
      <c r="A995">
        <v>1.7513937346575439E+18</v>
      </c>
      <c r="B995" t="s">
        <v>5489</v>
      </c>
      <c r="C995">
        <v>0</v>
      </c>
      <c r="D995" t="s">
        <v>5490</v>
      </c>
      <c r="E995">
        <v>1.7513937346575439E+18</v>
      </c>
      <c r="F995" t="s">
        <v>5491</v>
      </c>
      <c r="H995" t="s">
        <v>20</v>
      </c>
      <c r="I995" t="s">
        <v>3544</v>
      </c>
      <c r="J995">
        <v>0</v>
      </c>
      <c r="K995">
        <v>0</v>
      </c>
      <c r="L995">
        <v>0</v>
      </c>
      <c r="M995" t="s">
        <v>5492</v>
      </c>
      <c r="N995">
        <v>1.686764961752596E+18</v>
      </c>
      <c r="O995" t="s">
        <v>4700</v>
      </c>
      <c r="P995" s="7" t="s">
        <v>5493</v>
      </c>
      <c r="Q995" s="3" t="s">
        <v>5850</v>
      </c>
      <c r="R995" s="3" t="s">
        <v>5853</v>
      </c>
    </row>
    <row r="996" spans="1:18" x14ac:dyDescent="0.25">
      <c r="A996">
        <v>1.7511288858809221E+18</v>
      </c>
      <c r="B996" t="s">
        <v>5494</v>
      </c>
      <c r="C996">
        <v>1</v>
      </c>
      <c r="D996" t="s">
        <v>5495</v>
      </c>
      <c r="E996">
        <v>1.7513936940985879E+18</v>
      </c>
      <c r="G996" t="s">
        <v>131</v>
      </c>
      <c r="H996" t="s">
        <v>20</v>
      </c>
      <c r="J996">
        <v>0</v>
      </c>
      <c r="K996">
        <v>0</v>
      </c>
      <c r="L996">
        <v>0</v>
      </c>
      <c r="M996" t="s">
        <v>5496</v>
      </c>
      <c r="N996">
        <v>1.4641711632911071E+18</v>
      </c>
      <c r="O996" t="s">
        <v>5497</v>
      </c>
      <c r="P996" s="7" t="s">
        <v>5498</v>
      </c>
      <c r="Q996" s="3" t="s">
        <v>5850</v>
      </c>
      <c r="R996" s="3" t="s">
        <v>5853</v>
      </c>
    </row>
    <row r="997" spans="1:18" x14ac:dyDescent="0.25">
      <c r="A997">
        <v>1.751133116964692E+18</v>
      </c>
      <c r="B997" t="s">
        <v>5499</v>
      </c>
      <c r="C997">
        <v>0</v>
      </c>
      <c r="D997" t="s">
        <v>5500</v>
      </c>
      <c r="E997">
        <v>1.7513936495760709E+18</v>
      </c>
      <c r="G997" t="s">
        <v>52</v>
      </c>
      <c r="H997" t="s">
        <v>20</v>
      </c>
      <c r="J997">
        <v>0</v>
      </c>
      <c r="K997">
        <v>0</v>
      </c>
      <c r="L997">
        <v>0</v>
      </c>
      <c r="M997" t="s">
        <v>5501</v>
      </c>
      <c r="N997">
        <v>1.7128605132172211E+18</v>
      </c>
      <c r="O997" t="s">
        <v>5502</v>
      </c>
      <c r="P997" s="7" t="s">
        <v>5503</v>
      </c>
      <c r="Q997" s="3" t="s">
        <v>5850</v>
      </c>
      <c r="R997" s="3" t="s">
        <v>5853</v>
      </c>
    </row>
    <row r="998" spans="1:18" x14ac:dyDescent="0.25">
      <c r="A998">
        <v>1.751165069042635E+18</v>
      </c>
      <c r="B998" t="s">
        <v>5504</v>
      </c>
      <c r="C998">
        <v>6</v>
      </c>
      <c r="D998" t="s">
        <v>5505</v>
      </c>
      <c r="E998">
        <v>1.7513936386834931E+18</v>
      </c>
      <c r="G998" t="s">
        <v>1594</v>
      </c>
      <c r="H998" t="s">
        <v>20</v>
      </c>
      <c r="J998">
        <v>0</v>
      </c>
      <c r="K998">
        <v>0</v>
      </c>
      <c r="L998">
        <v>0</v>
      </c>
      <c r="M998" t="s">
        <v>5506</v>
      </c>
      <c r="N998">
        <v>1907507726</v>
      </c>
      <c r="O998" t="s">
        <v>5507</v>
      </c>
      <c r="P998" s="7" t="s">
        <v>5508</v>
      </c>
      <c r="Q998" s="3" t="s">
        <v>5850</v>
      </c>
      <c r="R998" s="3" t="s">
        <v>5853</v>
      </c>
    </row>
    <row r="999" spans="1:18" x14ac:dyDescent="0.25">
      <c r="A999">
        <v>1.75139359793152E+18</v>
      </c>
      <c r="B999" t="s">
        <v>5509</v>
      </c>
      <c r="C999">
        <v>0</v>
      </c>
      <c r="D999" t="s">
        <v>5510</v>
      </c>
      <c r="E999">
        <v>1.75139359793152E+18</v>
      </c>
      <c r="F999" t="s">
        <v>5511</v>
      </c>
      <c r="H999" t="s">
        <v>20</v>
      </c>
      <c r="I999" t="s">
        <v>73</v>
      </c>
      <c r="J999">
        <v>0</v>
      </c>
      <c r="K999">
        <v>0</v>
      </c>
      <c r="L999">
        <v>0</v>
      </c>
      <c r="M999" t="s">
        <v>5512</v>
      </c>
      <c r="N999">
        <v>1.6898969023667771E+18</v>
      </c>
      <c r="O999" t="s">
        <v>3664</v>
      </c>
      <c r="P999" s="7" t="s">
        <v>5513</v>
      </c>
      <c r="Q999" s="3" t="s">
        <v>5850</v>
      </c>
      <c r="R999" s="3" t="s">
        <v>5853</v>
      </c>
    </row>
    <row r="1000" spans="1:18" x14ac:dyDescent="0.25">
      <c r="A1000">
        <v>1.7484953915769979E+18</v>
      </c>
      <c r="B1000" t="s">
        <v>5514</v>
      </c>
      <c r="C1000">
        <v>0</v>
      </c>
      <c r="D1000" t="s">
        <v>5515</v>
      </c>
      <c r="E1000">
        <v>1.7484953915769979E+18</v>
      </c>
      <c r="F1000" t="s">
        <v>5516</v>
      </c>
      <c r="H1000" t="s">
        <v>20</v>
      </c>
      <c r="I1000" t="s">
        <v>2248</v>
      </c>
      <c r="J1000">
        <v>0</v>
      </c>
      <c r="K1000">
        <v>0</v>
      </c>
      <c r="L1000">
        <v>0</v>
      </c>
      <c r="M1000" t="s">
        <v>5517</v>
      </c>
      <c r="N1000">
        <v>1.688856506102686E+18</v>
      </c>
      <c r="O1000" t="s">
        <v>2250</v>
      </c>
      <c r="P1000" s="7" t="s">
        <v>5518</v>
      </c>
      <c r="Q1000" s="3" t="s">
        <v>5849</v>
      </c>
      <c r="R1000" s="3" t="s">
        <v>5853</v>
      </c>
    </row>
    <row r="1001" spans="1:18" ht="30" x14ac:dyDescent="0.25">
      <c r="A1001">
        <v>1.748495199767265E+18</v>
      </c>
      <c r="B1001" t="s">
        <v>5519</v>
      </c>
      <c r="C1001">
        <v>0</v>
      </c>
      <c r="D1001" t="s">
        <v>5520</v>
      </c>
      <c r="E1001">
        <v>1.748495199767265E+18</v>
      </c>
      <c r="F1001" t="s">
        <v>5521</v>
      </c>
      <c r="H1001" t="s">
        <v>20</v>
      </c>
      <c r="J1001">
        <v>0</v>
      </c>
      <c r="K1001">
        <v>1</v>
      </c>
      <c r="L1001">
        <v>0</v>
      </c>
      <c r="M1001" t="s">
        <v>5522</v>
      </c>
      <c r="N1001">
        <v>1.6035613629777431E+18</v>
      </c>
      <c r="O1001" t="s">
        <v>5523</v>
      </c>
      <c r="P1001" s="7" t="s">
        <v>5524</v>
      </c>
      <c r="Q1001" s="3" t="s">
        <v>5849</v>
      </c>
      <c r="R1001" s="3" t="s">
        <v>5853</v>
      </c>
    </row>
    <row r="1002" spans="1:18" x14ac:dyDescent="0.25">
      <c r="A1002">
        <v>1.748495175570359E+18</v>
      </c>
      <c r="B1002" t="s">
        <v>5525</v>
      </c>
      <c r="C1002">
        <v>5</v>
      </c>
      <c r="D1002" t="s">
        <v>5526</v>
      </c>
      <c r="E1002">
        <v>1.748495175570359E+18</v>
      </c>
      <c r="H1002" t="s">
        <v>20</v>
      </c>
      <c r="I1002" t="s">
        <v>53</v>
      </c>
      <c r="J1002">
        <v>0</v>
      </c>
      <c r="K1002">
        <v>0</v>
      </c>
      <c r="L1002">
        <v>1</v>
      </c>
      <c r="M1002" t="s">
        <v>5527</v>
      </c>
      <c r="N1002">
        <v>1.6886639180998121E+18</v>
      </c>
      <c r="O1002" t="s">
        <v>5528</v>
      </c>
      <c r="P1002" s="7" t="s">
        <v>5526</v>
      </c>
      <c r="Q1002" s="3" t="s">
        <v>5849</v>
      </c>
      <c r="R1002" s="3" t="s">
        <v>5853</v>
      </c>
    </row>
    <row r="1003" spans="1:18" x14ac:dyDescent="0.25">
      <c r="A1003">
        <v>1.748274721609994E+18</v>
      </c>
      <c r="B1003" t="s">
        <v>5529</v>
      </c>
      <c r="C1003">
        <v>0</v>
      </c>
      <c r="D1003" t="s">
        <v>5530</v>
      </c>
      <c r="E1003">
        <v>1.7484951662045189E+18</v>
      </c>
      <c r="G1003" t="s">
        <v>155</v>
      </c>
      <c r="H1003" t="s">
        <v>20</v>
      </c>
      <c r="J1003">
        <v>0</v>
      </c>
      <c r="K1003">
        <v>0</v>
      </c>
      <c r="L1003">
        <v>0</v>
      </c>
      <c r="M1003" t="s">
        <v>5531</v>
      </c>
      <c r="N1003">
        <v>1.7193198741604349E+18</v>
      </c>
      <c r="O1003" t="s">
        <v>5532</v>
      </c>
      <c r="P1003" s="7" t="s">
        <v>5533</v>
      </c>
      <c r="Q1003" s="3" t="s">
        <v>5850</v>
      </c>
      <c r="R1003" s="3" t="s">
        <v>5853</v>
      </c>
    </row>
    <row r="1004" spans="1:18" x14ac:dyDescent="0.25">
      <c r="A1004">
        <v>1.748274721609994E+18</v>
      </c>
      <c r="B1004" t="s">
        <v>5534</v>
      </c>
      <c r="C1004">
        <v>0</v>
      </c>
      <c r="D1004" t="s">
        <v>5535</v>
      </c>
      <c r="E1004">
        <v>1.74849514542173E+18</v>
      </c>
      <c r="G1004" t="s">
        <v>155</v>
      </c>
      <c r="H1004" t="s">
        <v>20</v>
      </c>
      <c r="J1004">
        <v>0</v>
      </c>
      <c r="K1004">
        <v>0</v>
      </c>
      <c r="L1004">
        <v>0</v>
      </c>
      <c r="M1004" t="s">
        <v>5536</v>
      </c>
      <c r="N1004">
        <v>1.7193198741604349E+18</v>
      </c>
      <c r="O1004" t="s">
        <v>5532</v>
      </c>
      <c r="P1004" s="7" t="s">
        <v>5537</v>
      </c>
      <c r="Q1004" s="3" t="s">
        <v>5849</v>
      </c>
      <c r="R1004" s="3" t="s">
        <v>5853</v>
      </c>
    </row>
    <row r="1005" spans="1:18" x14ac:dyDescent="0.25">
      <c r="A1005">
        <v>1.748274721609994E+18</v>
      </c>
      <c r="B1005" t="s">
        <v>5538</v>
      </c>
      <c r="C1005">
        <v>0</v>
      </c>
      <c r="D1005" t="s">
        <v>5539</v>
      </c>
      <c r="E1005">
        <v>1.7484950623199109E+18</v>
      </c>
      <c r="G1005" t="s">
        <v>155</v>
      </c>
      <c r="H1005" t="s">
        <v>20</v>
      </c>
      <c r="J1005">
        <v>0</v>
      </c>
      <c r="K1005">
        <v>0</v>
      </c>
      <c r="L1005">
        <v>1</v>
      </c>
      <c r="M1005" t="s">
        <v>5540</v>
      </c>
      <c r="N1005">
        <v>1.578517047109378E+18</v>
      </c>
      <c r="O1005" t="s">
        <v>1367</v>
      </c>
      <c r="P1005" s="7" t="s">
        <v>1354</v>
      </c>
      <c r="Q1005" s="3" t="s">
        <v>5850</v>
      </c>
      <c r="R1005" s="3" t="s">
        <v>5853</v>
      </c>
    </row>
    <row r="1006" spans="1:18" x14ac:dyDescent="0.25">
      <c r="A1006">
        <v>1.7484950601137559E+18</v>
      </c>
      <c r="B1006" t="s">
        <v>5538</v>
      </c>
      <c r="C1006">
        <v>0</v>
      </c>
      <c r="D1006" t="s">
        <v>5541</v>
      </c>
      <c r="E1006">
        <v>1.7484950601137559E+18</v>
      </c>
      <c r="F1006" t="s">
        <v>5542</v>
      </c>
      <c r="H1006" t="s">
        <v>20</v>
      </c>
      <c r="I1006" t="s">
        <v>3687</v>
      </c>
      <c r="J1006">
        <v>0</v>
      </c>
      <c r="K1006">
        <v>0</v>
      </c>
      <c r="L1006">
        <v>1</v>
      </c>
      <c r="M1006" t="s">
        <v>5543</v>
      </c>
      <c r="N1006">
        <v>1.6888489483317581E+18</v>
      </c>
      <c r="O1006" t="s">
        <v>5544</v>
      </c>
      <c r="P1006" s="7" t="s">
        <v>5545</v>
      </c>
      <c r="Q1006" s="3" t="s">
        <v>5849</v>
      </c>
      <c r="R1006" s="3" t="s">
        <v>5853</v>
      </c>
    </row>
    <row r="1007" spans="1:18" x14ac:dyDescent="0.25">
      <c r="A1007">
        <v>1.748274721609994E+18</v>
      </c>
      <c r="B1007" t="s">
        <v>5546</v>
      </c>
      <c r="C1007">
        <v>0</v>
      </c>
      <c r="D1007" t="s">
        <v>5547</v>
      </c>
      <c r="E1007">
        <v>1.7484950437601731E+18</v>
      </c>
      <c r="G1007" t="s">
        <v>155</v>
      </c>
      <c r="H1007" t="s">
        <v>20</v>
      </c>
      <c r="J1007">
        <v>0</v>
      </c>
      <c r="K1007">
        <v>1</v>
      </c>
      <c r="L1007">
        <v>0</v>
      </c>
      <c r="M1007" t="s">
        <v>5548</v>
      </c>
      <c r="N1007">
        <v>1.578517047109378E+18</v>
      </c>
      <c r="O1007" t="s">
        <v>1367</v>
      </c>
      <c r="P1007" s="7" t="s">
        <v>5549</v>
      </c>
      <c r="Q1007" s="3" t="s">
        <v>5850</v>
      </c>
      <c r="R1007" s="3" t="s">
        <v>5853</v>
      </c>
    </row>
    <row r="1008" spans="1:18" x14ac:dyDescent="0.25">
      <c r="A1008">
        <v>1.7484934475128671E+18</v>
      </c>
      <c r="B1008" t="s">
        <v>5550</v>
      </c>
      <c r="C1008">
        <v>2</v>
      </c>
      <c r="D1008" t="s">
        <v>5551</v>
      </c>
      <c r="E1008">
        <v>1.748494973115458E+18</v>
      </c>
      <c r="G1008" t="s">
        <v>5552</v>
      </c>
      <c r="H1008" t="s">
        <v>20</v>
      </c>
      <c r="I1008" t="s">
        <v>654</v>
      </c>
      <c r="J1008">
        <v>0</v>
      </c>
      <c r="K1008">
        <v>0</v>
      </c>
      <c r="L1008">
        <v>0</v>
      </c>
      <c r="M1008" t="s">
        <v>5553</v>
      </c>
      <c r="N1008">
        <v>85307396</v>
      </c>
      <c r="O1008" t="s">
        <v>5554</v>
      </c>
      <c r="P1008" s="7" t="s">
        <v>5555</v>
      </c>
      <c r="Q1008" s="3" t="s">
        <v>5850</v>
      </c>
      <c r="R1008" s="3" t="s">
        <v>5853</v>
      </c>
    </row>
    <row r="1009" spans="1:18" x14ac:dyDescent="0.25">
      <c r="A1009">
        <v>1.748237869628662E+18</v>
      </c>
      <c r="B1009" t="s">
        <v>5556</v>
      </c>
      <c r="C1009">
        <v>0</v>
      </c>
      <c r="D1009" t="s">
        <v>5557</v>
      </c>
      <c r="E1009">
        <v>1.7484947639329469E+18</v>
      </c>
      <c r="G1009" t="s">
        <v>52</v>
      </c>
      <c r="H1009" t="s">
        <v>20</v>
      </c>
      <c r="J1009">
        <v>0</v>
      </c>
      <c r="K1009">
        <v>0</v>
      </c>
      <c r="L1009">
        <v>0</v>
      </c>
      <c r="M1009" t="s">
        <v>5558</v>
      </c>
      <c r="N1009">
        <v>1.733762970436714E+18</v>
      </c>
      <c r="O1009" t="s">
        <v>5559</v>
      </c>
      <c r="P1009" s="7" t="s">
        <v>5560</v>
      </c>
      <c r="Q1009" s="3" t="s">
        <v>5850</v>
      </c>
      <c r="R1009" s="3" t="s">
        <v>5853</v>
      </c>
    </row>
    <row r="1010" spans="1:18" ht="30" x14ac:dyDescent="0.25">
      <c r="A1010">
        <v>1.7484947450125069E+18</v>
      </c>
      <c r="B1010" t="s">
        <v>5561</v>
      </c>
      <c r="C1010">
        <v>0</v>
      </c>
      <c r="D1010" t="s">
        <v>5562</v>
      </c>
      <c r="E1010">
        <v>1.7484947450125069E+18</v>
      </c>
      <c r="F1010" t="s">
        <v>5563</v>
      </c>
      <c r="H1010" t="s">
        <v>20</v>
      </c>
      <c r="I1010" t="s">
        <v>5564</v>
      </c>
      <c r="J1010">
        <v>1</v>
      </c>
      <c r="K1010">
        <v>0</v>
      </c>
      <c r="L1010">
        <v>0</v>
      </c>
      <c r="M1010" t="s">
        <v>5565</v>
      </c>
      <c r="N1010">
        <v>69834086</v>
      </c>
      <c r="O1010" t="s">
        <v>5566</v>
      </c>
      <c r="P1010" s="7" t="s">
        <v>5567</v>
      </c>
      <c r="Q1010" s="3" t="s">
        <v>5850</v>
      </c>
      <c r="R1010" s="3" t="s">
        <v>5853</v>
      </c>
    </row>
    <row r="1011" spans="1:18" x14ac:dyDescent="0.25">
      <c r="A1011">
        <v>1.748494733595542E+18</v>
      </c>
      <c r="B1011" t="s">
        <v>5568</v>
      </c>
      <c r="C1011">
        <v>0</v>
      </c>
      <c r="D1011" t="s">
        <v>5569</v>
      </c>
      <c r="E1011">
        <v>1.748494733595542E+18</v>
      </c>
      <c r="F1011" t="s">
        <v>5570</v>
      </c>
      <c r="H1011" t="s">
        <v>20</v>
      </c>
      <c r="I1011" t="s">
        <v>1097</v>
      </c>
      <c r="J1011">
        <v>0</v>
      </c>
      <c r="K1011">
        <v>0</v>
      </c>
      <c r="L1011">
        <v>0</v>
      </c>
      <c r="M1011" t="s">
        <v>5571</v>
      </c>
      <c r="N1011">
        <v>1.688852429448831E+18</v>
      </c>
      <c r="O1011" t="s">
        <v>5572</v>
      </c>
      <c r="P1011" s="7" t="s">
        <v>5573</v>
      </c>
      <c r="Q1011" s="3" t="s">
        <v>5850</v>
      </c>
      <c r="R1011" s="3" t="s">
        <v>5853</v>
      </c>
    </row>
    <row r="1012" spans="1:18" x14ac:dyDescent="0.25">
      <c r="A1012">
        <v>1.748250648741909E+18</v>
      </c>
      <c r="B1012" t="s">
        <v>5574</v>
      </c>
      <c r="C1012">
        <v>1</v>
      </c>
      <c r="D1012" t="s">
        <v>5575</v>
      </c>
      <c r="E1012">
        <v>1.748494621431456E+18</v>
      </c>
      <c r="G1012" t="s">
        <v>5576</v>
      </c>
      <c r="H1012" t="s">
        <v>20</v>
      </c>
      <c r="J1012">
        <v>0</v>
      </c>
      <c r="K1012">
        <v>0</v>
      </c>
      <c r="L1012">
        <v>0</v>
      </c>
      <c r="M1012" t="s">
        <v>5577</v>
      </c>
      <c r="N1012">
        <v>1.6809730403253939E+18</v>
      </c>
      <c r="O1012" t="s">
        <v>5578</v>
      </c>
      <c r="P1012" s="7" t="s">
        <v>5579</v>
      </c>
      <c r="Q1012" s="3" t="s">
        <v>5850</v>
      </c>
      <c r="R1012" s="3" t="s">
        <v>5853</v>
      </c>
    </row>
    <row r="1013" spans="1:18" x14ac:dyDescent="0.25">
      <c r="A1013">
        <v>1.7484930867228669E+18</v>
      </c>
      <c r="B1013" t="s">
        <v>5580</v>
      </c>
      <c r="C1013">
        <v>0</v>
      </c>
      <c r="D1013" t="s">
        <v>5581</v>
      </c>
      <c r="E1013">
        <v>1.7484945859180631E+18</v>
      </c>
      <c r="G1013" t="s">
        <v>5582</v>
      </c>
      <c r="H1013" t="s">
        <v>20</v>
      </c>
      <c r="J1013">
        <v>0</v>
      </c>
      <c r="K1013">
        <v>0</v>
      </c>
      <c r="L1013">
        <v>1</v>
      </c>
      <c r="M1013" t="s">
        <v>5583</v>
      </c>
      <c r="N1013">
        <v>1007280456</v>
      </c>
      <c r="O1013" t="s">
        <v>5584</v>
      </c>
      <c r="P1013" s="7" t="s">
        <v>5585</v>
      </c>
      <c r="Q1013" s="3" t="s">
        <v>5850</v>
      </c>
      <c r="R1013" s="3" t="s">
        <v>5853</v>
      </c>
    </row>
    <row r="1014" spans="1:18" x14ac:dyDescent="0.25">
      <c r="A1014">
        <v>1.748304436475392E+18</v>
      </c>
      <c r="B1014" t="s">
        <v>5586</v>
      </c>
      <c r="C1014">
        <v>0</v>
      </c>
      <c r="D1014" t="s">
        <v>5587</v>
      </c>
      <c r="E1014">
        <v>1.7484945783853471E+18</v>
      </c>
      <c r="G1014" t="s">
        <v>2398</v>
      </c>
      <c r="H1014" t="s">
        <v>20</v>
      </c>
      <c r="J1014">
        <v>0</v>
      </c>
      <c r="K1014">
        <v>0</v>
      </c>
      <c r="L1014">
        <v>1</v>
      </c>
      <c r="M1014" t="s">
        <v>5588</v>
      </c>
      <c r="N1014">
        <v>1.712640474312491E+18</v>
      </c>
      <c r="O1014" t="s">
        <v>5589</v>
      </c>
      <c r="P1014" s="7" t="s">
        <v>5590</v>
      </c>
      <c r="Q1014" s="3" t="s">
        <v>5850</v>
      </c>
      <c r="R1014" s="3" t="s">
        <v>5853</v>
      </c>
    </row>
    <row r="1015" spans="1:18" x14ac:dyDescent="0.25">
      <c r="A1015">
        <v>1.7484835310583521E+18</v>
      </c>
      <c r="B1015" t="s">
        <v>5591</v>
      </c>
      <c r="C1015">
        <v>0</v>
      </c>
      <c r="D1015" t="s">
        <v>5592</v>
      </c>
      <c r="E1015">
        <v>1.748494507622953E+18</v>
      </c>
      <c r="F1015" t="s">
        <v>5593</v>
      </c>
      <c r="G1015" t="s">
        <v>5594</v>
      </c>
      <c r="H1015" t="s">
        <v>20</v>
      </c>
      <c r="J1015">
        <v>0</v>
      </c>
      <c r="K1015">
        <v>0</v>
      </c>
      <c r="L1015">
        <v>0</v>
      </c>
      <c r="M1015" t="s">
        <v>5595</v>
      </c>
      <c r="N1015">
        <v>1.6033937330931259E+18</v>
      </c>
      <c r="O1015" t="s">
        <v>5596</v>
      </c>
      <c r="P1015" s="7" t="s">
        <v>5597</v>
      </c>
      <c r="Q1015" s="3" t="s">
        <v>5849</v>
      </c>
      <c r="R1015" s="3" t="s">
        <v>5853</v>
      </c>
    </row>
    <row r="1016" spans="1:18" x14ac:dyDescent="0.25">
      <c r="A1016">
        <v>1.74849440277407E+18</v>
      </c>
      <c r="B1016" t="s">
        <v>5598</v>
      </c>
      <c r="C1016">
        <v>0</v>
      </c>
      <c r="D1016" t="s">
        <v>5599</v>
      </c>
      <c r="E1016">
        <v>1.74849440277407E+18</v>
      </c>
      <c r="F1016" t="s">
        <v>5600</v>
      </c>
      <c r="H1016" t="s">
        <v>20</v>
      </c>
      <c r="I1016" t="s">
        <v>804</v>
      </c>
      <c r="J1016">
        <v>0</v>
      </c>
      <c r="K1016">
        <v>0</v>
      </c>
      <c r="L1016">
        <v>0</v>
      </c>
      <c r="M1016" t="s">
        <v>5601</v>
      </c>
      <c r="N1016">
        <v>1.6888592442742661E+18</v>
      </c>
      <c r="O1016" t="s">
        <v>2201</v>
      </c>
      <c r="P1016" s="7" t="s">
        <v>5602</v>
      </c>
      <c r="Q1016" s="3" t="s">
        <v>5849</v>
      </c>
      <c r="R1016" s="3" t="s">
        <v>5853</v>
      </c>
    </row>
    <row r="1017" spans="1:18" x14ac:dyDescent="0.25">
      <c r="A1017">
        <v>1.7491107265670139E+18</v>
      </c>
      <c r="B1017" t="s">
        <v>5603</v>
      </c>
      <c r="C1017">
        <v>0</v>
      </c>
      <c r="D1017" t="s">
        <v>5604</v>
      </c>
      <c r="E1017">
        <v>1.7492203228666061E+18</v>
      </c>
      <c r="G1017" t="s">
        <v>5552</v>
      </c>
      <c r="H1017" t="s">
        <v>20</v>
      </c>
      <c r="J1017">
        <v>0</v>
      </c>
      <c r="K1017">
        <v>0</v>
      </c>
      <c r="L1017">
        <v>0</v>
      </c>
      <c r="M1017" t="s">
        <v>5605</v>
      </c>
      <c r="N1017">
        <v>8.2339337125947392E+17</v>
      </c>
      <c r="O1017" t="s">
        <v>5606</v>
      </c>
      <c r="P1017" s="7" t="s">
        <v>5607</v>
      </c>
      <c r="Q1017" s="3" t="s">
        <v>5851</v>
      </c>
      <c r="R1017" s="3" t="s">
        <v>5853</v>
      </c>
    </row>
    <row r="1018" spans="1:18" x14ac:dyDescent="0.25">
      <c r="A1018">
        <v>1.7491107265670139E+18</v>
      </c>
      <c r="B1018" t="s">
        <v>5608</v>
      </c>
      <c r="C1018">
        <v>0</v>
      </c>
      <c r="D1018" t="s">
        <v>5609</v>
      </c>
      <c r="E1018">
        <v>1.7492203083835809E+18</v>
      </c>
      <c r="G1018" t="s">
        <v>5610</v>
      </c>
      <c r="H1018" t="s">
        <v>20</v>
      </c>
      <c r="I1018" t="s">
        <v>5611</v>
      </c>
      <c r="J1018">
        <v>0</v>
      </c>
      <c r="K1018">
        <v>1</v>
      </c>
      <c r="L1018">
        <v>0</v>
      </c>
      <c r="M1018" t="s">
        <v>5612</v>
      </c>
      <c r="N1018">
        <v>7.160908745228288E+17</v>
      </c>
      <c r="O1018" t="s">
        <v>5613</v>
      </c>
      <c r="P1018" s="7" t="s">
        <v>5614</v>
      </c>
      <c r="Q1018" s="3" t="s">
        <v>5850</v>
      </c>
      <c r="R1018" s="3" t="s">
        <v>5853</v>
      </c>
    </row>
    <row r="1019" spans="1:18" x14ac:dyDescent="0.25">
      <c r="A1019">
        <v>1.749220291606442E+18</v>
      </c>
      <c r="B1019" t="s">
        <v>5615</v>
      </c>
      <c r="C1019">
        <v>0</v>
      </c>
      <c r="D1019" t="s">
        <v>5616</v>
      </c>
      <c r="E1019">
        <v>1.749220291606442E+18</v>
      </c>
      <c r="H1019" t="s">
        <v>20</v>
      </c>
      <c r="I1019" t="s">
        <v>73</v>
      </c>
      <c r="J1019">
        <v>0</v>
      </c>
      <c r="K1019">
        <v>0</v>
      </c>
      <c r="L1019">
        <v>0</v>
      </c>
      <c r="M1019" t="s">
        <v>5617</v>
      </c>
      <c r="N1019">
        <v>1.6894960128372979E+18</v>
      </c>
      <c r="O1019" t="s">
        <v>75</v>
      </c>
      <c r="P1019" s="7" t="s">
        <v>5618</v>
      </c>
      <c r="Q1019" s="3" t="s">
        <v>5850</v>
      </c>
      <c r="R1019" s="3" t="s">
        <v>5853</v>
      </c>
    </row>
    <row r="1020" spans="1:18" x14ac:dyDescent="0.25">
      <c r="A1020">
        <v>1.748998013207618E+18</v>
      </c>
      <c r="B1020" t="s">
        <v>5619</v>
      </c>
      <c r="C1020">
        <v>0</v>
      </c>
      <c r="D1020" t="s">
        <v>5620</v>
      </c>
      <c r="E1020">
        <v>1.74922022485826E+18</v>
      </c>
      <c r="G1020" t="s">
        <v>495</v>
      </c>
      <c r="H1020" t="s">
        <v>20</v>
      </c>
      <c r="J1020">
        <v>0</v>
      </c>
      <c r="K1020">
        <v>0</v>
      </c>
      <c r="L1020">
        <v>0</v>
      </c>
      <c r="M1020" t="s">
        <v>5621</v>
      </c>
      <c r="N1020">
        <v>1.7178643829596119E+18</v>
      </c>
      <c r="O1020" t="s">
        <v>5622</v>
      </c>
      <c r="P1020" s="7" t="s">
        <v>5623</v>
      </c>
      <c r="Q1020" s="3" t="s">
        <v>5850</v>
      </c>
      <c r="R1020" s="3" t="s">
        <v>5853</v>
      </c>
    </row>
    <row r="1021" spans="1:18" x14ac:dyDescent="0.25">
      <c r="A1021">
        <v>1.7489825553603461E+18</v>
      </c>
      <c r="B1021" t="s">
        <v>5624</v>
      </c>
      <c r="C1021">
        <v>0</v>
      </c>
      <c r="D1021" t="s">
        <v>5625</v>
      </c>
      <c r="E1021">
        <v>1.7492202206430211E+18</v>
      </c>
      <c r="G1021" t="s">
        <v>817</v>
      </c>
      <c r="H1021" t="s">
        <v>20</v>
      </c>
      <c r="J1021">
        <v>0</v>
      </c>
      <c r="K1021">
        <v>0</v>
      </c>
      <c r="L1021">
        <v>0</v>
      </c>
      <c r="M1021" t="s">
        <v>5626</v>
      </c>
      <c r="N1021">
        <v>1.6932676829788979E+18</v>
      </c>
      <c r="O1021" t="s">
        <v>5627</v>
      </c>
      <c r="P1021" s="7" t="s">
        <v>5628</v>
      </c>
      <c r="Q1021" s="3" t="s">
        <v>5850</v>
      </c>
      <c r="R1021" s="3" t="s">
        <v>5853</v>
      </c>
    </row>
    <row r="1022" spans="1:18" ht="30" x14ac:dyDescent="0.25">
      <c r="A1022">
        <v>1.7561056453032351E+18</v>
      </c>
      <c r="B1022" t="s">
        <v>5629</v>
      </c>
      <c r="C1022">
        <v>0</v>
      </c>
      <c r="D1022" t="s">
        <v>5630</v>
      </c>
      <c r="E1022">
        <v>1.7561056453032351E+18</v>
      </c>
      <c r="F1022" t="s">
        <v>5631</v>
      </c>
      <c r="H1022" t="s">
        <v>20</v>
      </c>
      <c r="I1022" t="s">
        <v>3294</v>
      </c>
      <c r="J1022">
        <v>0</v>
      </c>
      <c r="K1022">
        <v>0</v>
      </c>
      <c r="L1022">
        <v>0</v>
      </c>
      <c r="M1022" t="s">
        <v>5632</v>
      </c>
      <c r="N1022">
        <v>1.68703210067823E+18</v>
      </c>
      <c r="O1022" t="s">
        <v>5633</v>
      </c>
      <c r="P1022" s="7" t="s">
        <v>5634</v>
      </c>
      <c r="Q1022" s="3" t="s">
        <v>5849</v>
      </c>
      <c r="R1022" s="3" t="s">
        <v>5853</v>
      </c>
    </row>
    <row r="1023" spans="1:18" x14ac:dyDescent="0.25">
      <c r="A1023">
        <v>1.755914784229503E+18</v>
      </c>
      <c r="B1023" t="s">
        <v>5635</v>
      </c>
      <c r="C1023">
        <v>0</v>
      </c>
      <c r="D1023" t="s">
        <v>5636</v>
      </c>
      <c r="E1023">
        <v>1.756105611761398E+18</v>
      </c>
      <c r="G1023" t="s">
        <v>52</v>
      </c>
      <c r="H1023" t="s">
        <v>20</v>
      </c>
      <c r="J1023">
        <v>0</v>
      </c>
      <c r="K1023">
        <v>0</v>
      </c>
      <c r="L1023">
        <v>0</v>
      </c>
      <c r="M1023" t="s">
        <v>5637</v>
      </c>
      <c r="N1023">
        <v>1.597894914351583E+18</v>
      </c>
      <c r="O1023" t="s">
        <v>5638</v>
      </c>
      <c r="P1023" s="7" t="s">
        <v>5639</v>
      </c>
      <c r="Q1023" s="3" t="s">
        <v>5850</v>
      </c>
      <c r="R1023" s="3" t="s">
        <v>5853</v>
      </c>
    </row>
    <row r="1024" spans="1:18" ht="30" x14ac:dyDescent="0.25">
      <c r="A1024">
        <v>1.7557669732865559E+18</v>
      </c>
      <c r="B1024" t="s">
        <v>5640</v>
      </c>
      <c r="C1024">
        <v>1</v>
      </c>
      <c r="D1024" t="s">
        <v>5641</v>
      </c>
      <c r="E1024">
        <v>1.756105483931529E+18</v>
      </c>
      <c r="G1024" t="s">
        <v>5642</v>
      </c>
      <c r="H1024" t="s">
        <v>20</v>
      </c>
      <c r="J1024">
        <v>0</v>
      </c>
      <c r="K1024">
        <v>1</v>
      </c>
      <c r="L1024">
        <v>0</v>
      </c>
      <c r="M1024" t="s">
        <v>5643</v>
      </c>
      <c r="N1024">
        <v>76036323</v>
      </c>
      <c r="O1024" t="s">
        <v>5644</v>
      </c>
      <c r="P1024" s="7" t="s">
        <v>5645</v>
      </c>
      <c r="Q1024" s="3" t="s">
        <v>5850</v>
      </c>
      <c r="R1024" s="3" t="s">
        <v>5853</v>
      </c>
    </row>
    <row r="1025" spans="1:18" x14ac:dyDescent="0.25">
      <c r="A1025">
        <v>1.7561053313218281E+18</v>
      </c>
      <c r="B1025" t="s">
        <v>5646</v>
      </c>
      <c r="C1025">
        <v>0</v>
      </c>
      <c r="D1025" t="s">
        <v>5647</v>
      </c>
      <c r="E1025">
        <v>1.7561053313218281E+18</v>
      </c>
      <c r="F1025" t="s">
        <v>5648</v>
      </c>
      <c r="H1025" t="s">
        <v>20</v>
      </c>
      <c r="I1025" t="s">
        <v>4062</v>
      </c>
      <c r="J1025">
        <v>0</v>
      </c>
      <c r="K1025">
        <v>0</v>
      </c>
      <c r="L1025">
        <v>0</v>
      </c>
      <c r="M1025" t="s">
        <v>5649</v>
      </c>
      <c r="N1025">
        <v>1.6891758328567731E+18</v>
      </c>
      <c r="O1025" t="s">
        <v>5650</v>
      </c>
      <c r="P1025" s="7" t="s">
        <v>5651</v>
      </c>
      <c r="Q1025" s="3" t="s">
        <v>5849</v>
      </c>
      <c r="R1025" s="3" t="s">
        <v>5853</v>
      </c>
    </row>
    <row r="1026" spans="1:18" x14ac:dyDescent="0.25">
      <c r="A1026">
        <v>1.7561052829069599E+18</v>
      </c>
      <c r="B1026" t="s">
        <v>5652</v>
      </c>
      <c r="C1026">
        <v>0</v>
      </c>
      <c r="D1026" t="s">
        <v>5653</v>
      </c>
      <c r="E1026">
        <v>1.7561052829069599E+18</v>
      </c>
      <c r="F1026" t="s">
        <v>5654</v>
      </c>
      <c r="H1026" t="s">
        <v>20</v>
      </c>
      <c r="I1026" t="s">
        <v>123</v>
      </c>
      <c r="J1026">
        <v>0</v>
      </c>
      <c r="K1026">
        <v>0</v>
      </c>
      <c r="L1026">
        <v>0</v>
      </c>
      <c r="M1026" t="s">
        <v>5655</v>
      </c>
      <c r="N1026">
        <v>1.6870348836701591E+18</v>
      </c>
      <c r="O1026" t="s">
        <v>5656</v>
      </c>
      <c r="P1026" s="7" t="s">
        <v>5657</v>
      </c>
      <c r="Q1026" s="3" t="s">
        <v>5849</v>
      </c>
      <c r="R1026" s="3" t="s">
        <v>5853</v>
      </c>
    </row>
    <row r="1027" spans="1:18" x14ac:dyDescent="0.25">
      <c r="A1027">
        <v>1.755976054962004E+18</v>
      </c>
      <c r="B1027" t="s">
        <v>5658</v>
      </c>
      <c r="C1027">
        <v>0</v>
      </c>
      <c r="D1027" t="s">
        <v>5659</v>
      </c>
      <c r="E1027">
        <v>1.7561052749461629E+18</v>
      </c>
      <c r="G1027" t="s">
        <v>5660</v>
      </c>
      <c r="H1027" t="s">
        <v>20</v>
      </c>
      <c r="I1027" t="s">
        <v>5661</v>
      </c>
      <c r="J1027">
        <v>0</v>
      </c>
      <c r="K1027">
        <v>0</v>
      </c>
      <c r="L1027">
        <v>0</v>
      </c>
      <c r="M1027" t="s">
        <v>5662</v>
      </c>
      <c r="N1027">
        <v>9.7073619490342093E+17</v>
      </c>
      <c r="O1027" t="s">
        <v>5663</v>
      </c>
      <c r="P1027" s="7" t="s">
        <v>5664</v>
      </c>
      <c r="Q1027" s="3" t="s">
        <v>5850</v>
      </c>
      <c r="R1027" s="3" t="s">
        <v>5853</v>
      </c>
    </row>
    <row r="1028" spans="1:18" x14ac:dyDescent="0.25">
      <c r="A1028">
        <v>1.7552330686324941E+18</v>
      </c>
      <c r="B1028" t="s">
        <v>5665</v>
      </c>
      <c r="C1028">
        <v>0</v>
      </c>
      <c r="D1028" t="s">
        <v>5666</v>
      </c>
      <c r="E1028">
        <v>1.7553807969935491E+18</v>
      </c>
      <c r="G1028" t="s">
        <v>52</v>
      </c>
      <c r="H1028" t="s">
        <v>20</v>
      </c>
      <c r="I1028" t="s">
        <v>5667</v>
      </c>
      <c r="J1028">
        <v>0</v>
      </c>
      <c r="K1028">
        <v>0</v>
      </c>
      <c r="L1028">
        <v>0</v>
      </c>
      <c r="M1028" t="s">
        <v>5668</v>
      </c>
      <c r="N1028">
        <v>2788671468</v>
      </c>
      <c r="O1028" t="s">
        <v>5669</v>
      </c>
      <c r="P1028" s="7" t="s">
        <v>5670</v>
      </c>
      <c r="Q1028" s="3" t="s">
        <v>5850</v>
      </c>
      <c r="R1028" s="3" t="s">
        <v>5853</v>
      </c>
    </row>
    <row r="1029" spans="1:18" x14ac:dyDescent="0.25">
      <c r="A1029">
        <v>1.744627763167073E+18</v>
      </c>
      <c r="B1029" t="s">
        <v>5671</v>
      </c>
      <c r="C1029">
        <v>0</v>
      </c>
      <c r="D1029" t="s">
        <v>5672</v>
      </c>
      <c r="E1029">
        <v>1.7550184270672159E+18</v>
      </c>
      <c r="G1029" t="s">
        <v>5673</v>
      </c>
      <c r="H1029" t="s">
        <v>20</v>
      </c>
      <c r="J1029">
        <v>0</v>
      </c>
      <c r="K1029">
        <v>0</v>
      </c>
      <c r="L1029">
        <v>0</v>
      </c>
      <c r="M1029" t="s">
        <v>5674</v>
      </c>
      <c r="N1029">
        <v>1.230791890603102E+18</v>
      </c>
      <c r="O1029" t="s">
        <v>5675</v>
      </c>
      <c r="P1029" s="7" t="s">
        <v>5676</v>
      </c>
      <c r="Q1029" s="3" t="s">
        <v>5850</v>
      </c>
      <c r="R1029" s="3" t="s">
        <v>5853</v>
      </c>
    </row>
    <row r="1030" spans="1:18" x14ac:dyDescent="0.25">
      <c r="A1030">
        <v>1.7546561055302661E+18</v>
      </c>
      <c r="B1030" t="s">
        <v>5677</v>
      </c>
      <c r="C1030">
        <v>0</v>
      </c>
      <c r="D1030" t="s">
        <v>5678</v>
      </c>
      <c r="E1030">
        <v>1.7546561055302661E+18</v>
      </c>
      <c r="F1030" t="s">
        <v>5679</v>
      </c>
      <c r="H1030" t="s">
        <v>20</v>
      </c>
      <c r="I1030" t="s">
        <v>92</v>
      </c>
      <c r="J1030">
        <v>0</v>
      </c>
      <c r="K1030">
        <v>0</v>
      </c>
      <c r="L1030">
        <v>0</v>
      </c>
      <c r="M1030" t="s">
        <v>5680</v>
      </c>
      <c r="N1030">
        <v>1.6863190571241349E+18</v>
      </c>
      <c r="O1030" t="s">
        <v>5681</v>
      </c>
      <c r="P1030" s="7" t="s">
        <v>5682</v>
      </c>
      <c r="Q1030" s="3" t="s">
        <v>5849</v>
      </c>
      <c r="R1030" s="3" t="s">
        <v>5853</v>
      </c>
    </row>
    <row r="1031" spans="1:18" x14ac:dyDescent="0.25">
      <c r="A1031">
        <v>1.7544244002739571E+18</v>
      </c>
      <c r="B1031" t="s">
        <v>5683</v>
      </c>
      <c r="C1031">
        <v>0</v>
      </c>
      <c r="D1031" t="s">
        <v>5684</v>
      </c>
      <c r="E1031">
        <v>1.754656069761237E+18</v>
      </c>
      <c r="G1031" t="s">
        <v>5685</v>
      </c>
      <c r="H1031" t="s">
        <v>20</v>
      </c>
      <c r="J1031">
        <v>0</v>
      </c>
      <c r="K1031">
        <v>0</v>
      </c>
      <c r="L1031">
        <v>0</v>
      </c>
      <c r="M1031" t="s">
        <v>5686</v>
      </c>
      <c r="N1031">
        <v>1.69172890938846E+18</v>
      </c>
      <c r="O1031" t="s">
        <v>5687</v>
      </c>
      <c r="P1031" s="7" t="s">
        <v>5688</v>
      </c>
      <c r="Q1031" s="3" t="s">
        <v>5850</v>
      </c>
      <c r="R1031" s="3" t="s">
        <v>5853</v>
      </c>
    </row>
    <row r="1032" spans="1:18" x14ac:dyDescent="0.25">
      <c r="A1032">
        <v>1.754656003570987E+18</v>
      </c>
      <c r="B1032" t="s">
        <v>5689</v>
      </c>
      <c r="C1032">
        <v>0</v>
      </c>
      <c r="D1032" t="s">
        <v>5690</v>
      </c>
      <c r="E1032">
        <v>1.754656003570987E+18</v>
      </c>
      <c r="F1032" t="s">
        <v>5691</v>
      </c>
      <c r="H1032" t="s">
        <v>20</v>
      </c>
      <c r="I1032" t="s">
        <v>2985</v>
      </c>
      <c r="J1032">
        <v>0</v>
      </c>
      <c r="K1032">
        <v>0</v>
      </c>
      <c r="L1032">
        <v>0</v>
      </c>
      <c r="M1032" t="s">
        <v>5692</v>
      </c>
      <c r="N1032">
        <v>1.6866490341850109E+18</v>
      </c>
      <c r="O1032" t="s">
        <v>5693</v>
      </c>
      <c r="P1032" s="7" t="s">
        <v>5694</v>
      </c>
      <c r="Q1032" s="3" t="s">
        <v>5849</v>
      </c>
      <c r="R1032" s="3" t="s">
        <v>5853</v>
      </c>
    </row>
    <row r="1033" spans="1:18" x14ac:dyDescent="0.25">
      <c r="A1033">
        <v>1.7546559841764759E+18</v>
      </c>
      <c r="B1033" t="s">
        <v>5695</v>
      </c>
      <c r="C1033">
        <v>0</v>
      </c>
      <c r="D1033" t="s">
        <v>5696</v>
      </c>
      <c r="E1033">
        <v>1.7546559841764759E+18</v>
      </c>
      <c r="H1033" t="s">
        <v>20</v>
      </c>
      <c r="J1033">
        <v>0</v>
      </c>
      <c r="K1033">
        <v>0</v>
      </c>
      <c r="L1033">
        <v>0</v>
      </c>
      <c r="M1033" t="s">
        <v>5697</v>
      </c>
      <c r="N1033">
        <v>1.603803710135874E+18</v>
      </c>
      <c r="O1033" t="s">
        <v>5698</v>
      </c>
      <c r="P1033" s="7" t="s">
        <v>5696</v>
      </c>
      <c r="Q1033" s="3" t="s">
        <v>5850</v>
      </c>
      <c r="R1033" s="3" t="s">
        <v>5853</v>
      </c>
    </row>
    <row r="1034" spans="1:18" x14ac:dyDescent="0.25">
      <c r="A1034">
        <v>1.7543645961678111E+18</v>
      </c>
      <c r="B1034" t="s">
        <v>5699</v>
      </c>
      <c r="C1034">
        <v>0</v>
      </c>
      <c r="D1034" t="s">
        <v>5700</v>
      </c>
      <c r="E1034">
        <v>1.754655982695916E+18</v>
      </c>
      <c r="G1034" t="s">
        <v>5701</v>
      </c>
      <c r="H1034" t="s">
        <v>20</v>
      </c>
      <c r="J1034">
        <v>0</v>
      </c>
      <c r="K1034">
        <v>0</v>
      </c>
      <c r="L1034">
        <v>0</v>
      </c>
      <c r="M1034" t="s">
        <v>5702</v>
      </c>
      <c r="N1034">
        <v>1.651267522560393E+18</v>
      </c>
      <c r="O1034" t="s">
        <v>5703</v>
      </c>
      <c r="P1034" s="7" t="s">
        <v>5704</v>
      </c>
      <c r="Q1034" s="3" t="s">
        <v>5849</v>
      </c>
      <c r="R1034" s="3" t="s">
        <v>5853</v>
      </c>
    </row>
    <row r="1035" spans="1:18" x14ac:dyDescent="0.25">
      <c r="A1035">
        <v>1.7543492088560719E+18</v>
      </c>
      <c r="B1035" t="s">
        <v>5699</v>
      </c>
      <c r="C1035">
        <v>0</v>
      </c>
      <c r="D1035" t="s">
        <v>5705</v>
      </c>
      <c r="E1035">
        <v>1.7546559794369541E+18</v>
      </c>
      <c r="G1035" t="s">
        <v>431</v>
      </c>
      <c r="H1035" t="s">
        <v>20</v>
      </c>
      <c r="J1035">
        <v>0</v>
      </c>
      <c r="K1035">
        <v>0</v>
      </c>
      <c r="L1035">
        <v>0</v>
      </c>
      <c r="M1035" t="s">
        <v>5706</v>
      </c>
      <c r="N1035">
        <v>1.7421858018560251E+18</v>
      </c>
      <c r="O1035" t="s">
        <v>5707</v>
      </c>
      <c r="P1035" s="7" t="s">
        <v>5708</v>
      </c>
      <c r="Q1035" s="3" t="s">
        <v>5849</v>
      </c>
      <c r="R1035" s="3" t="s">
        <v>5853</v>
      </c>
    </row>
    <row r="1036" spans="1:18" x14ac:dyDescent="0.25">
      <c r="A1036">
        <v>1.7544602630872801E+18</v>
      </c>
      <c r="B1036" t="s">
        <v>5709</v>
      </c>
      <c r="C1036">
        <v>0</v>
      </c>
      <c r="D1036" t="s">
        <v>5710</v>
      </c>
      <c r="E1036">
        <v>1.75465593120671E+18</v>
      </c>
      <c r="G1036" t="s">
        <v>699</v>
      </c>
      <c r="H1036" t="s">
        <v>20</v>
      </c>
      <c r="J1036">
        <v>0</v>
      </c>
      <c r="K1036">
        <v>0</v>
      </c>
      <c r="L1036">
        <v>0</v>
      </c>
      <c r="M1036" t="s">
        <v>5711</v>
      </c>
      <c r="N1036">
        <v>1.719513279012491E+18</v>
      </c>
      <c r="O1036" t="s">
        <v>5712</v>
      </c>
      <c r="P1036" s="7" t="s">
        <v>5713</v>
      </c>
      <c r="Q1036" s="3" t="s">
        <v>5849</v>
      </c>
      <c r="R1036" s="3" t="s">
        <v>5853</v>
      </c>
    </row>
    <row r="1037" spans="1:18" x14ac:dyDescent="0.25">
      <c r="A1037">
        <v>1.7546559165726879E+18</v>
      </c>
      <c r="B1037" t="s">
        <v>5714</v>
      </c>
      <c r="C1037">
        <v>24</v>
      </c>
      <c r="D1037" t="s">
        <v>5715</v>
      </c>
      <c r="E1037">
        <v>1.7546559165726879E+18</v>
      </c>
      <c r="F1037" t="s">
        <v>5716</v>
      </c>
      <c r="H1037" t="s">
        <v>20</v>
      </c>
      <c r="I1037" t="s">
        <v>5717</v>
      </c>
      <c r="J1037">
        <v>1</v>
      </c>
      <c r="K1037">
        <v>1</v>
      </c>
      <c r="L1037">
        <v>10</v>
      </c>
      <c r="M1037" t="s">
        <v>5718</v>
      </c>
      <c r="N1037">
        <v>1.3760243719494981E+18</v>
      </c>
      <c r="O1037" t="s">
        <v>5719</v>
      </c>
      <c r="P1037" s="7" t="s">
        <v>5720</v>
      </c>
      <c r="Q1037" s="3" t="s">
        <v>5849</v>
      </c>
      <c r="R1037" s="3" t="s">
        <v>5853</v>
      </c>
    </row>
    <row r="1038" spans="1:18" x14ac:dyDescent="0.25">
      <c r="A1038">
        <v>1.7546557856936471E+18</v>
      </c>
      <c r="B1038" t="s">
        <v>5721</v>
      </c>
      <c r="C1038">
        <v>19</v>
      </c>
      <c r="D1038" t="s">
        <v>5722</v>
      </c>
      <c r="E1038">
        <v>1.7546557856936471E+18</v>
      </c>
      <c r="H1038" t="s">
        <v>20</v>
      </c>
      <c r="I1038" t="s">
        <v>184</v>
      </c>
      <c r="J1038">
        <v>0</v>
      </c>
      <c r="K1038">
        <v>0</v>
      </c>
      <c r="L1038">
        <v>3</v>
      </c>
      <c r="M1038" t="s">
        <v>5723</v>
      </c>
      <c r="N1038">
        <v>47596019</v>
      </c>
      <c r="O1038" t="s">
        <v>699</v>
      </c>
      <c r="P1038" s="7" t="s">
        <v>5724</v>
      </c>
      <c r="Q1038" s="3" t="s">
        <v>5850</v>
      </c>
      <c r="R1038" s="3" t="s">
        <v>5853</v>
      </c>
    </row>
    <row r="1039" spans="1:18" x14ac:dyDescent="0.25">
      <c r="A1039">
        <v>1.754655777087017E+18</v>
      </c>
      <c r="B1039" t="s">
        <v>5725</v>
      </c>
      <c r="C1039">
        <v>1</v>
      </c>
      <c r="D1039" t="s">
        <v>5726</v>
      </c>
      <c r="E1039">
        <v>1.754655777087017E+18</v>
      </c>
      <c r="H1039" t="s">
        <v>20</v>
      </c>
      <c r="J1039">
        <v>1</v>
      </c>
      <c r="K1039">
        <v>0</v>
      </c>
      <c r="L1039">
        <v>0</v>
      </c>
      <c r="M1039" t="s">
        <v>5727</v>
      </c>
      <c r="N1039">
        <v>1.4492226856789691E+18</v>
      </c>
      <c r="O1039" t="s">
        <v>5728</v>
      </c>
      <c r="P1039" s="7" t="s">
        <v>5729</v>
      </c>
      <c r="Q1039" s="3" t="s">
        <v>5850</v>
      </c>
      <c r="R1039" s="3" t="s">
        <v>5853</v>
      </c>
    </row>
    <row r="1040" spans="1:18" x14ac:dyDescent="0.25">
      <c r="A1040">
        <v>1.7546555527377879E+18</v>
      </c>
      <c r="B1040" t="s">
        <v>5730</v>
      </c>
      <c r="C1040">
        <v>0</v>
      </c>
      <c r="D1040" t="s">
        <v>5731</v>
      </c>
      <c r="E1040">
        <v>1.7546555527377879E+18</v>
      </c>
      <c r="F1040" t="s">
        <v>5732</v>
      </c>
      <c r="H1040" t="s">
        <v>20</v>
      </c>
      <c r="I1040" t="s">
        <v>2985</v>
      </c>
      <c r="J1040">
        <v>0</v>
      </c>
      <c r="K1040">
        <v>0</v>
      </c>
      <c r="L1040">
        <v>0</v>
      </c>
      <c r="M1040" t="s">
        <v>5733</v>
      </c>
      <c r="N1040">
        <v>1.678441983126409E+18</v>
      </c>
      <c r="O1040" t="s">
        <v>5734</v>
      </c>
      <c r="P1040" s="7" t="s">
        <v>5735</v>
      </c>
      <c r="Q1040" s="3" t="s">
        <v>5849</v>
      </c>
      <c r="R1040" s="3" t="s">
        <v>5853</v>
      </c>
    </row>
    <row r="1041" spans="1:18" x14ac:dyDescent="0.25">
      <c r="A1041">
        <v>1.7546554158063539E+18</v>
      </c>
      <c r="B1041" t="s">
        <v>5736</v>
      </c>
      <c r="C1041">
        <v>1138</v>
      </c>
      <c r="D1041" t="s">
        <v>5737</v>
      </c>
      <c r="E1041">
        <v>1.7546554158063539E+18</v>
      </c>
      <c r="H1041" t="s">
        <v>20</v>
      </c>
      <c r="I1041" t="s">
        <v>53</v>
      </c>
      <c r="J1041">
        <v>20</v>
      </c>
      <c r="K1041">
        <v>89</v>
      </c>
      <c r="L1041">
        <v>821</v>
      </c>
      <c r="M1041" t="s">
        <v>5738</v>
      </c>
      <c r="N1041">
        <v>18129942</v>
      </c>
      <c r="O1041" t="s">
        <v>2398</v>
      </c>
      <c r="P1041" s="7" t="s">
        <v>5739</v>
      </c>
      <c r="Q1041" s="3" t="s">
        <v>5850</v>
      </c>
      <c r="R1041" s="3" t="s">
        <v>5853</v>
      </c>
    </row>
    <row r="1042" spans="1:18" x14ac:dyDescent="0.25">
      <c r="A1042">
        <v>1.7543645961678111E+18</v>
      </c>
      <c r="B1042" t="s">
        <v>5740</v>
      </c>
      <c r="C1042">
        <v>3</v>
      </c>
      <c r="D1042" t="s">
        <v>5741</v>
      </c>
      <c r="E1042">
        <v>1.754655323238154E+18</v>
      </c>
      <c r="G1042" t="s">
        <v>5742</v>
      </c>
      <c r="H1042" t="s">
        <v>20</v>
      </c>
      <c r="I1042" t="s">
        <v>5743</v>
      </c>
      <c r="J1042">
        <v>0</v>
      </c>
      <c r="K1042">
        <v>3</v>
      </c>
      <c r="L1042">
        <v>3</v>
      </c>
      <c r="M1042" t="s">
        <v>5744</v>
      </c>
      <c r="N1042">
        <v>1.598235978715476E+18</v>
      </c>
      <c r="O1042" t="s">
        <v>5745</v>
      </c>
      <c r="P1042" s="7" t="s">
        <v>5746</v>
      </c>
      <c r="Q1042" s="3" t="s">
        <v>5850</v>
      </c>
      <c r="R1042" s="3" t="s">
        <v>5853</v>
      </c>
    </row>
    <row r="1043" spans="1:18" x14ac:dyDescent="0.25">
      <c r="A1043">
        <v>1.75465510776413E+18</v>
      </c>
      <c r="B1043" t="s">
        <v>5747</v>
      </c>
      <c r="C1043">
        <v>0</v>
      </c>
      <c r="D1043" t="s">
        <v>5748</v>
      </c>
      <c r="E1043">
        <v>1.75465510776413E+18</v>
      </c>
      <c r="F1043" t="s">
        <v>5749</v>
      </c>
      <c r="H1043" t="s">
        <v>20</v>
      </c>
      <c r="I1043" t="s">
        <v>5750</v>
      </c>
      <c r="J1043">
        <v>0</v>
      </c>
      <c r="K1043">
        <v>0</v>
      </c>
      <c r="L1043">
        <v>0</v>
      </c>
      <c r="M1043" t="s">
        <v>5751</v>
      </c>
      <c r="N1043">
        <v>1.6869204637072589E+18</v>
      </c>
      <c r="O1043" t="s">
        <v>5752</v>
      </c>
      <c r="P1043" s="7" t="s">
        <v>5753</v>
      </c>
      <c r="Q1043" s="3" t="s">
        <v>5849</v>
      </c>
      <c r="R1043" s="3" t="s">
        <v>5853</v>
      </c>
    </row>
    <row r="1044" spans="1:18" x14ac:dyDescent="0.25">
      <c r="A1044">
        <v>1.7543645961678111E+18</v>
      </c>
      <c r="B1044" t="s">
        <v>5754</v>
      </c>
      <c r="C1044">
        <v>0</v>
      </c>
      <c r="D1044" t="s">
        <v>5755</v>
      </c>
      <c r="E1044">
        <v>1.7546550848170309E+18</v>
      </c>
      <c r="G1044" t="s">
        <v>5756</v>
      </c>
      <c r="H1044" t="s">
        <v>20</v>
      </c>
      <c r="J1044">
        <v>0</v>
      </c>
      <c r="K1044">
        <v>0</v>
      </c>
      <c r="L1044">
        <v>0</v>
      </c>
      <c r="M1044" t="s">
        <v>5757</v>
      </c>
      <c r="N1044">
        <v>1.584894084879106E+18</v>
      </c>
      <c r="O1044" t="s">
        <v>5701</v>
      </c>
      <c r="P1044" s="7" t="s">
        <v>5758</v>
      </c>
      <c r="Q1044" s="3" t="s">
        <v>5850</v>
      </c>
      <c r="R1044" s="3" t="s">
        <v>5853</v>
      </c>
    </row>
    <row r="1045" spans="1:18" x14ac:dyDescent="0.25">
      <c r="A1045">
        <v>1.754524264651465E+18</v>
      </c>
      <c r="B1045" t="s">
        <v>5759</v>
      </c>
      <c r="C1045">
        <v>14</v>
      </c>
      <c r="D1045" t="s">
        <v>5760</v>
      </c>
      <c r="E1045">
        <v>1.7546550592360691E+18</v>
      </c>
      <c r="G1045" t="s">
        <v>5761</v>
      </c>
      <c r="H1045" t="s">
        <v>20</v>
      </c>
      <c r="J1045">
        <v>0</v>
      </c>
      <c r="K1045">
        <v>0</v>
      </c>
      <c r="L1045">
        <v>1</v>
      </c>
      <c r="M1045" t="s">
        <v>5762</v>
      </c>
      <c r="N1045">
        <v>1.137727984947753E+18</v>
      </c>
      <c r="O1045" t="s">
        <v>5763</v>
      </c>
      <c r="P1045" s="7" t="s">
        <v>5764</v>
      </c>
      <c r="Q1045" s="3" t="s">
        <v>5850</v>
      </c>
      <c r="R1045" s="3" t="s">
        <v>5853</v>
      </c>
    </row>
    <row r="1046" spans="1:18" x14ac:dyDescent="0.25">
      <c r="A1046">
        <v>1.7543645961678111E+18</v>
      </c>
      <c r="B1046" t="s">
        <v>5765</v>
      </c>
      <c r="C1046">
        <v>4</v>
      </c>
      <c r="D1046" t="s">
        <v>5766</v>
      </c>
      <c r="E1046">
        <v>1.7546549864690199E+18</v>
      </c>
      <c r="G1046" t="s">
        <v>5742</v>
      </c>
      <c r="H1046" t="s">
        <v>20</v>
      </c>
      <c r="J1046">
        <v>0</v>
      </c>
      <c r="K1046">
        <v>5</v>
      </c>
      <c r="L1046">
        <v>4</v>
      </c>
      <c r="M1046" t="s">
        <v>5767</v>
      </c>
      <c r="N1046">
        <v>1.584894084879106E+18</v>
      </c>
      <c r="O1046" t="s">
        <v>5701</v>
      </c>
      <c r="P1046" s="7" t="s">
        <v>5768</v>
      </c>
      <c r="Q1046" s="3" t="s">
        <v>5850</v>
      </c>
      <c r="R1046" s="3" t="s">
        <v>5853</v>
      </c>
    </row>
    <row r="1047" spans="1:18" x14ac:dyDescent="0.25">
      <c r="A1047">
        <v>1.7546546913200169E+18</v>
      </c>
      <c r="B1047" t="s">
        <v>5769</v>
      </c>
      <c r="C1047">
        <v>0</v>
      </c>
      <c r="D1047" t="s">
        <v>5770</v>
      </c>
      <c r="E1047">
        <v>1.7546546913200169E+18</v>
      </c>
      <c r="F1047" t="s">
        <v>5771</v>
      </c>
      <c r="H1047" t="s">
        <v>20</v>
      </c>
      <c r="I1047" t="s">
        <v>5772</v>
      </c>
      <c r="J1047">
        <v>0</v>
      </c>
      <c r="K1047">
        <v>0</v>
      </c>
      <c r="L1047">
        <v>0</v>
      </c>
      <c r="M1047" t="s">
        <v>5773</v>
      </c>
      <c r="N1047">
        <v>1.69001836235135E+18</v>
      </c>
      <c r="O1047" t="s">
        <v>5774</v>
      </c>
      <c r="P1047" s="7" t="s">
        <v>5775</v>
      </c>
      <c r="Q1047" s="3" t="s">
        <v>5850</v>
      </c>
      <c r="R1047" s="3" t="s">
        <v>5853</v>
      </c>
    </row>
    <row r="1048" spans="1:18" x14ac:dyDescent="0.25">
      <c r="A1048">
        <v>1.754342833467937E+18</v>
      </c>
      <c r="B1048" t="s">
        <v>5776</v>
      </c>
      <c r="C1048">
        <v>0</v>
      </c>
      <c r="D1048" t="s">
        <v>5777</v>
      </c>
      <c r="E1048">
        <v>1.754654679634752E+18</v>
      </c>
      <c r="G1048" t="s">
        <v>676</v>
      </c>
      <c r="H1048" t="s">
        <v>20</v>
      </c>
      <c r="I1048" t="s">
        <v>2350</v>
      </c>
      <c r="J1048">
        <v>0</v>
      </c>
      <c r="K1048">
        <v>0</v>
      </c>
      <c r="L1048">
        <v>0</v>
      </c>
      <c r="M1048" t="s">
        <v>5778</v>
      </c>
      <c r="N1048">
        <v>1.270281047679222E+18</v>
      </c>
      <c r="O1048" t="s">
        <v>5779</v>
      </c>
      <c r="P1048" s="7" t="s">
        <v>5780</v>
      </c>
      <c r="Q1048" s="3" t="s">
        <v>5850</v>
      </c>
      <c r="R1048" s="3" t="s">
        <v>5853</v>
      </c>
    </row>
    <row r="1049" spans="1:18" x14ac:dyDescent="0.25">
      <c r="A1049">
        <v>1.754311347561751E+18</v>
      </c>
      <c r="B1049" t="s">
        <v>5781</v>
      </c>
      <c r="C1049">
        <v>0</v>
      </c>
      <c r="D1049" t="s">
        <v>5782</v>
      </c>
      <c r="E1049">
        <v>1.7546546687547679E+18</v>
      </c>
      <c r="G1049" t="s">
        <v>484</v>
      </c>
      <c r="H1049" t="s">
        <v>20</v>
      </c>
      <c r="I1049" t="s">
        <v>53</v>
      </c>
      <c r="J1049">
        <v>0</v>
      </c>
      <c r="K1049">
        <v>0</v>
      </c>
      <c r="L1049">
        <v>0</v>
      </c>
      <c r="M1049" t="s">
        <v>5783</v>
      </c>
      <c r="N1049">
        <v>1004065956</v>
      </c>
      <c r="O1049" t="s">
        <v>5784</v>
      </c>
      <c r="P1049" s="7" t="s">
        <v>5785</v>
      </c>
      <c r="Q1049" s="3" t="s">
        <v>5850</v>
      </c>
      <c r="R1049" s="3" t="s">
        <v>5853</v>
      </c>
    </row>
    <row r="1050" spans="1:18" x14ac:dyDescent="0.25">
      <c r="A1050">
        <v>1.7546546046866601E+18</v>
      </c>
      <c r="B1050" t="s">
        <v>5786</v>
      </c>
      <c r="C1050">
        <v>0</v>
      </c>
      <c r="D1050" t="s">
        <v>5787</v>
      </c>
      <c r="E1050">
        <v>1.7546546046866601E+18</v>
      </c>
      <c r="F1050" t="s">
        <v>5788</v>
      </c>
      <c r="H1050" t="s">
        <v>20</v>
      </c>
      <c r="I1050" t="s">
        <v>270</v>
      </c>
      <c r="J1050">
        <v>0</v>
      </c>
      <c r="K1050">
        <v>0</v>
      </c>
      <c r="L1050">
        <v>0</v>
      </c>
      <c r="M1050" t="s">
        <v>5789</v>
      </c>
      <c r="N1050">
        <v>1.6862435754185651E+18</v>
      </c>
      <c r="O1050" t="s">
        <v>272</v>
      </c>
      <c r="P1050" s="7" t="s">
        <v>5790</v>
      </c>
      <c r="Q1050" s="3" t="s">
        <v>5849</v>
      </c>
      <c r="R1050" s="3" t="s">
        <v>5853</v>
      </c>
    </row>
    <row r="1051" spans="1:18" ht="30" x14ac:dyDescent="0.25">
      <c r="A1051">
        <v>1.754654601117356E+18</v>
      </c>
      <c r="B1051" t="s">
        <v>5791</v>
      </c>
      <c r="C1051">
        <v>447</v>
      </c>
      <c r="D1051" t="s">
        <v>5792</v>
      </c>
      <c r="E1051">
        <v>1.754654601117356E+18</v>
      </c>
      <c r="H1051" t="s">
        <v>20</v>
      </c>
      <c r="I1051" t="s">
        <v>178</v>
      </c>
      <c r="J1051">
        <v>7</v>
      </c>
      <c r="K1051">
        <v>4</v>
      </c>
      <c r="L1051">
        <v>499</v>
      </c>
      <c r="M1051" t="s">
        <v>5793</v>
      </c>
      <c r="N1051">
        <v>31058944</v>
      </c>
      <c r="O1051" t="s">
        <v>5794</v>
      </c>
      <c r="P1051" s="7" t="s">
        <v>5792</v>
      </c>
      <c r="Q1051" s="3" t="s">
        <v>5850</v>
      </c>
      <c r="R1051" s="3" t="s">
        <v>5853</v>
      </c>
    </row>
    <row r="1052" spans="1:18" x14ac:dyDescent="0.25">
      <c r="A1052">
        <v>1.7544110278177221E+18</v>
      </c>
      <c r="B1052" t="s">
        <v>5795</v>
      </c>
      <c r="C1052">
        <v>0</v>
      </c>
      <c r="D1052" t="s">
        <v>5796</v>
      </c>
      <c r="E1052">
        <v>1.754654569056129E+18</v>
      </c>
      <c r="G1052" t="s">
        <v>52</v>
      </c>
      <c r="H1052" t="s">
        <v>20</v>
      </c>
      <c r="J1052">
        <v>0</v>
      </c>
      <c r="K1052">
        <v>0</v>
      </c>
      <c r="L1052">
        <v>0</v>
      </c>
      <c r="M1052" t="s">
        <v>5797</v>
      </c>
      <c r="N1052">
        <v>1.708810117683241E+18</v>
      </c>
      <c r="O1052" t="s">
        <v>5798</v>
      </c>
      <c r="P1052" s="7" t="s">
        <v>5799</v>
      </c>
      <c r="Q1052" s="3" t="s">
        <v>5849</v>
      </c>
      <c r="R1052" s="3" t="s">
        <v>5853</v>
      </c>
    </row>
    <row r="1053" spans="1:18" x14ac:dyDescent="0.25">
      <c r="A1053">
        <v>1.7544110278177221E+18</v>
      </c>
      <c r="B1053" t="s">
        <v>5800</v>
      </c>
      <c r="C1053">
        <v>0</v>
      </c>
      <c r="D1053" t="s">
        <v>5801</v>
      </c>
      <c r="E1053">
        <v>1.7546542639918451E+18</v>
      </c>
      <c r="G1053" t="s">
        <v>52</v>
      </c>
      <c r="H1053" t="s">
        <v>20</v>
      </c>
      <c r="J1053">
        <v>0</v>
      </c>
      <c r="K1053">
        <v>0</v>
      </c>
      <c r="L1053">
        <v>0</v>
      </c>
      <c r="M1053" t="s">
        <v>5802</v>
      </c>
      <c r="N1053">
        <v>1.709020297704468E+18</v>
      </c>
      <c r="O1053" t="s">
        <v>5803</v>
      </c>
      <c r="P1053" s="7" t="s">
        <v>5804</v>
      </c>
      <c r="Q1053" s="3" t="s">
        <v>5849</v>
      </c>
      <c r="R1053" s="3" t="s">
        <v>5853</v>
      </c>
    </row>
    <row r="1054" spans="1:18" x14ac:dyDescent="0.25">
      <c r="A1054">
        <v>1.754565610246484E+18</v>
      </c>
      <c r="B1054" t="s">
        <v>5805</v>
      </c>
      <c r="C1054">
        <v>10</v>
      </c>
      <c r="D1054" t="s">
        <v>5806</v>
      </c>
      <c r="E1054">
        <v>1.7546539444906721E+18</v>
      </c>
      <c r="G1054" t="s">
        <v>5807</v>
      </c>
      <c r="H1054" t="s">
        <v>20</v>
      </c>
      <c r="J1054">
        <v>0</v>
      </c>
      <c r="K1054">
        <v>0</v>
      </c>
      <c r="L1054">
        <v>3</v>
      </c>
      <c r="M1054" t="s">
        <v>5808</v>
      </c>
      <c r="N1054">
        <v>1.4492226856789691E+18</v>
      </c>
      <c r="O1054" t="s">
        <v>5728</v>
      </c>
      <c r="P1054" s="7" t="s">
        <v>5809</v>
      </c>
      <c r="Q1054" s="3" t="s">
        <v>5850</v>
      </c>
      <c r="R1054" s="3" t="s">
        <v>5853</v>
      </c>
    </row>
    <row r="1055" spans="1:18" x14ac:dyDescent="0.25">
      <c r="A1055">
        <v>1.756951525820449E+18</v>
      </c>
      <c r="B1055" t="s">
        <v>5810</v>
      </c>
      <c r="C1055">
        <v>0</v>
      </c>
      <c r="D1055" t="s">
        <v>5811</v>
      </c>
      <c r="E1055">
        <v>1.7571927605229199E+18</v>
      </c>
      <c r="G1055" t="s">
        <v>52</v>
      </c>
      <c r="H1055" t="s">
        <v>20</v>
      </c>
      <c r="J1055">
        <v>0</v>
      </c>
      <c r="K1055">
        <v>0</v>
      </c>
      <c r="L1055">
        <v>0</v>
      </c>
      <c r="M1055" t="s">
        <v>5812</v>
      </c>
      <c r="N1055">
        <v>1.7178839454786931E+18</v>
      </c>
      <c r="O1055" t="s">
        <v>5813</v>
      </c>
      <c r="P1055" s="7" t="s">
        <v>5814</v>
      </c>
      <c r="Q1055" s="3" t="s">
        <v>5850</v>
      </c>
      <c r="R1055" s="3" t="s">
        <v>5853</v>
      </c>
    </row>
    <row r="1056" spans="1:18" x14ac:dyDescent="0.25">
      <c r="A1056">
        <v>1.7569728304268421E+18</v>
      </c>
      <c r="B1056" t="s">
        <v>5815</v>
      </c>
      <c r="C1056">
        <v>1</v>
      </c>
      <c r="D1056" t="s">
        <v>5816</v>
      </c>
      <c r="E1056">
        <v>1.7571927405706281E+18</v>
      </c>
      <c r="G1056" t="s">
        <v>5817</v>
      </c>
      <c r="H1056" t="s">
        <v>20</v>
      </c>
      <c r="J1056">
        <v>0</v>
      </c>
      <c r="K1056">
        <v>0</v>
      </c>
      <c r="L1056">
        <v>0</v>
      </c>
      <c r="M1056" t="s">
        <v>5818</v>
      </c>
      <c r="N1056">
        <v>1.612636682637152E+18</v>
      </c>
      <c r="O1056" t="s">
        <v>5819</v>
      </c>
      <c r="P1056" s="7" t="s">
        <v>5820</v>
      </c>
      <c r="Q1056" s="3" t="s">
        <v>5849</v>
      </c>
      <c r="R1056" s="3" t="s">
        <v>5853</v>
      </c>
    </row>
    <row r="1057" spans="1:18" x14ac:dyDescent="0.25">
      <c r="A1057">
        <v>1.756951525820449E+18</v>
      </c>
      <c r="B1057" t="s">
        <v>5821</v>
      </c>
      <c r="C1057">
        <v>0</v>
      </c>
      <c r="D1057" t="s">
        <v>5822</v>
      </c>
      <c r="E1057">
        <v>1.7571927183071931E+18</v>
      </c>
      <c r="G1057" t="s">
        <v>52</v>
      </c>
      <c r="H1057" t="s">
        <v>20</v>
      </c>
      <c r="I1057" t="s">
        <v>53</v>
      </c>
      <c r="J1057">
        <v>0</v>
      </c>
      <c r="K1057">
        <v>0</v>
      </c>
      <c r="L1057">
        <v>0</v>
      </c>
      <c r="M1057" t="s">
        <v>5823</v>
      </c>
      <c r="N1057">
        <v>1.715395844218708E+18</v>
      </c>
      <c r="O1057" t="s">
        <v>5824</v>
      </c>
      <c r="P1057" s="7" t="s">
        <v>5825</v>
      </c>
      <c r="Q1057" s="3" t="s">
        <v>5850</v>
      </c>
      <c r="R1057" s="3" t="s">
        <v>5853</v>
      </c>
    </row>
    <row r="1058" spans="1:18" x14ac:dyDescent="0.25">
      <c r="A1058">
        <v>1.7571911731759429E+18</v>
      </c>
      <c r="B1058" t="s">
        <v>5826</v>
      </c>
      <c r="C1058">
        <v>4</v>
      </c>
      <c r="D1058" t="s">
        <v>5827</v>
      </c>
      <c r="E1058">
        <v>1.757192435502113E+18</v>
      </c>
      <c r="G1058" t="s">
        <v>5828</v>
      </c>
      <c r="H1058" t="s">
        <v>20</v>
      </c>
      <c r="I1058" t="s">
        <v>325</v>
      </c>
      <c r="J1058">
        <v>0</v>
      </c>
      <c r="K1058">
        <v>0</v>
      </c>
      <c r="L1058">
        <v>0</v>
      </c>
      <c r="M1058" t="s">
        <v>5829</v>
      </c>
      <c r="N1058">
        <v>1.5010726869484301E+18</v>
      </c>
      <c r="O1058" t="s">
        <v>5830</v>
      </c>
      <c r="P1058" s="7" t="s">
        <v>5831</v>
      </c>
      <c r="Q1058" s="3" t="s">
        <v>5850</v>
      </c>
      <c r="R1058" s="3" t="s">
        <v>5853</v>
      </c>
    </row>
    <row r="1059" spans="1:18" x14ac:dyDescent="0.25">
      <c r="A1059">
        <v>1.756951525820449E+18</v>
      </c>
      <c r="B1059" t="s">
        <v>5832</v>
      </c>
      <c r="C1059">
        <v>0</v>
      </c>
      <c r="D1059" t="s">
        <v>5833</v>
      </c>
      <c r="E1059">
        <v>1.7571923312400719E+18</v>
      </c>
      <c r="G1059" t="s">
        <v>52</v>
      </c>
      <c r="H1059" t="s">
        <v>20</v>
      </c>
      <c r="J1059">
        <v>0</v>
      </c>
      <c r="K1059">
        <v>0</v>
      </c>
      <c r="L1059">
        <v>0</v>
      </c>
      <c r="M1059" t="s">
        <v>5834</v>
      </c>
      <c r="N1059">
        <v>1.5666025409547259E+18</v>
      </c>
      <c r="O1059" t="s">
        <v>5835</v>
      </c>
      <c r="P1059" s="7" t="s">
        <v>5836</v>
      </c>
      <c r="Q1059" s="3" t="s">
        <v>5850</v>
      </c>
      <c r="R1059" s="3" t="s">
        <v>5853</v>
      </c>
    </row>
    <row r="1060" spans="1:18" x14ac:dyDescent="0.25">
      <c r="A1060">
        <v>1.7571922240756649E+18</v>
      </c>
      <c r="B1060" t="s">
        <v>5837</v>
      </c>
      <c r="C1060">
        <v>0</v>
      </c>
      <c r="D1060" t="s">
        <v>5838</v>
      </c>
      <c r="E1060">
        <v>1.7571922240756649E+18</v>
      </c>
      <c r="H1060" t="s">
        <v>20</v>
      </c>
      <c r="J1060">
        <v>0</v>
      </c>
      <c r="K1060">
        <v>0</v>
      </c>
      <c r="L1060">
        <v>0</v>
      </c>
      <c r="M1060" t="s">
        <v>5839</v>
      </c>
      <c r="N1060">
        <v>1.603803710135874E+18</v>
      </c>
      <c r="O1060" t="s">
        <v>5698</v>
      </c>
      <c r="P1060" s="7" t="s">
        <v>5838</v>
      </c>
      <c r="Q1060" s="3" t="s">
        <v>5850</v>
      </c>
      <c r="R1060" s="3" t="s">
        <v>5853</v>
      </c>
    </row>
    <row r="1061" spans="1:18" x14ac:dyDescent="0.25">
      <c r="A1061">
        <v>1.757192082220053E+18</v>
      </c>
      <c r="B1061" t="s">
        <v>5840</v>
      </c>
      <c r="C1061">
        <v>0</v>
      </c>
      <c r="D1061" t="s">
        <v>5841</v>
      </c>
      <c r="E1061">
        <v>1.757192082220053E+18</v>
      </c>
      <c r="H1061" t="s">
        <v>20</v>
      </c>
      <c r="I1061" t="s">
        <v>53</v>
      </c>
      <c r="J1061">
        <v>0</v>
      </c>
      <c r="K1061">
        <v>0</v>
      </c>
      <c r="L1061">
        <v>0</v>
      </c>
      <c r="M1061" t="s">
        <v>5842</v>
      </c>
      <c r="N1061">
        <v>93175954</v>
      </c>
      <c r="O1061" t="s">
        <v>5843</v>
      </c>
      <c r="P1061" s="7" t="s">
        <v>5844</v>
      </c>
      <c r="Q1061" s="3" t="s">
        <v>5850</v>
      </c>
      <c r="R1061" s="3" t="s">
        <v>5853</v>
      </c>
    </row>
    <row r="1062" spans="1:18" x14ac:dyDescent="0.25">
      <c r="A1062">
        <v>1.7571911731759429E+18</v>
      </c>
      <c r="B1062" t="s">
        <v>5845</v>
      </c>
      <c r="C1062">
        <v>0</v>
      </c>
      <c r="D1062" t="s">
        <v>5846</v>
      </c>
      <c r="E1062">
        <v>1.757192066680095E+18</v>
      </c>
      <c r="G1062" t="s">
        <v>5828</v>
      </c>
      <c r="H1062" t="s">
        <v>20</v>
      </c>
      <c r="I1062" t="s">
        <v>325</v>
      </c>
      <c r="J1062">
        <v>0</v>
      </c>
      <c r="K1062">
        <v>0</v>
      </c>
      <c r="L1062">
        <v>0</v>
      </c>
      <c r="M1062" t="s">
        <v>5847</v>
      </c>
      <c r="N1062">
        <v>1.5010726869484301E+18</v>
      </c>
      <c r="O1062" t="s">
        <v>5830</v>
      </c>
      <c r="P1062" s="7" t="s">
        <v>5848</v>
      </c>
      <c r="Q1062" s="3" t="s">
        <v>5850</v>
      </c>
      <c r="R1062" s="3" t="s">
        <v>5853</v>
      </c>
    </row>
  </sheetData>
  <dataValidations count="1">
    <dataValidation type="list" allowBlank="1" showInputMessage="1" showErrorMessage="1" sqref="Q2:Q1062" xr:uid="{F70D50DB-3C3B-4FAE-957E-E8C0489919D5}">
      <formula1>"positif,netral,negatif,"</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2025-02-08T08:44:08Z</dcterms:created>
  <dcterms:modified xsi:type="dcterms:W3CDTF">2025-05-11T04:19:58Z</dcterms:modified>
</cp:coreProperties>
</file>