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cuments\Kuliah\Hasil_Pembahasan\Data\Expert_Manual\"/>
    </mc:Choice>
  </mc:AlternateContent>
  <xr:revisionPtr revIDLastSave="0" documentId="13_ncr:1_{656CBD04-0B1F-46C7-B7FD-9288320DFF3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<sst xmlns="http://schemas.openxmlformats.org/spreadsheetml/2006/main" count="17984" uniqueCount="9914">
  <si>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</si>
  <si>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</si>
  <si>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</si>
  <si>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</si>
  <si>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</si>
  <si>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</si>
  <si>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</si>
  <si>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</si>
  <si>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</si>
  <si>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</si>
  <si>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</si>
  <si>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</si>
  <si>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</si>
  <si>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</si>
  <si>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</si>
  <si>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</si>
  <si>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</si>
  <si>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Tue Dec 12 23:33:45 +0000 2023</t>
  </si>
  <si>
    <t>Mengusung jargon perubahan Pak Anies dan Gus Muhaimin tampil sangat berbeda dengan gagasan yg fresh menyasar problem mendasar dalam kehidupan bernegara saat ini. #AMINTerbaikNomor1 #AMINUnggulDebatCapres https://t.co/zcgokZzRFK</t>
  </si>
  <si>
    <t>https://pbs.twimg.com/media/GBL1A-IagAACMso.jpg</t>
  </si>
  <si>
    <t>in</t>
  </si>
  <si>
    <t>https://x.com/MohChoirilah/status/1734718212372406740</t>
  </si>
  <si>
    <t>MohChoirilah</t>
  </si>
  <si>
    <t>Mengusung jargon perubahan Pak Anies dan Gus Muhaimin tampil sangat berbeda dengan gagasan yg fresh menyasar problem mendasar dalam kehidupan bernegara saat ini.</t>
  </si>
  <si>
    <t>Tue Dec 12 23:31:29 +0000 2023</t>
  </si>
  <si>
    <t>Sbg Ketua Umum DPP PERMATANI (Perserikatan Masyarakat Tani &amp;amp; Nelayan indonesia) saya menyeruhkan kpd seluruh Kader &amp;amp; anggota Petani-Nelayan se Indonesia utk Coblos Anies-Muhaimin pada Pilpres 14-02-2024 bebaskan Indonesia dari Cengkraman Oligarki @aniesbaswedan @cakimiNOW https://t.co/Hwg1j1c5nf</t>
  </si>
  <si>
    <t>https://pbs.twimg.com/ext_tw_video_thumb/1734717612045783040/pu/img/RgifCr1elgqTsR0z.jpg</t>
  </si>
  <si>
    <t>Jakarta Capital Region, Indone</t>
  </si>
  <si>
    <t>https://x.com/ZakirLaAndj0/status/1734717638742585573</t>
  </si>
  <si>
    <t>ZakirLaAndj0</t>
  </si>
  <si>
    <t>Sbg Ketua Umum DPP PERMATANI (Perserikatan Masyarakat Tani &amp; Nelayan indonesia) saya menyeruhkan kpd seluruh Kader &amp; anggota Petani-Nelayan se Indonesia utk Coblos Anies-Muhaimin pada Pilpres 14-02-2024 bebaskan Indonesia dari Cengkraman Oligarki</t>
  </si>
  <si>
    <t>Tue Dec 12 23:26:31 +0000 2023</t>
  </si>
  <si>
    <t>Zakir La Andjo : Cara Cerdas utk bebaskan Indonesia dari Cengkraman Oligarki yakni cukup Dukung &amp;amp; Coblos Anies- Muhaimin pada Pilpres 14/02/2024 @aniesbaswedan @cakimiNOW https://t.co/SoNJBnRNf8</t>
  </si>
  <si>
    <t>https://pbs.twimg.com/ext_tw_video_thumb/1734716364160663552/pu/img/OzCJWUjKiQR0q56a.jpg</t>
  </si>
  <si>
    <t>https://x.com/Wolio69/status/1734716391847252449</t>
  </si>
  <si>
    <t>Wolio69</t>
  </si>
  <si>
    <t>Zakir La Andjo : Cara Cerdas utk bebaskan Indonesia dari Cengkraman Oligarki yakni cukup Dukung &amp; Coblos Anies- Muhaimin pada Pilpres 14/02/2024</t>
  </si>
  <si>
    <t>Tue Dec 12 23:21:40 +0000 2023</t>
  </si>
  <si>
    <t>Zakir La Andjo : Tak ada cara lain utk selamatkan Indonesia dari Cengkraman Oligharki selain kita Full Dukung dan Coblos Anies-Muhaimin sbg Presiden Indonesia pada pilpres 14/02/2024</t>
  </si>
  <si>
    <t>Ciracas, Indonesia</t>
  </si>
  <si>
    <t>https://x.com/SwaraRepublik8/status/1734715168188469688</t>
  </si>
  <si>
    <t>SwaraRepublik8</t>
  </si>
  <si>
    <t>Tue Dec 12 23:19:45 +0000 2023</t>
  </si>
  <si>
    <t>@Elz4m_ @aniesbaswedan PARA PENJILAT PENGHIANAT DAN ANTEK-ANTEK ASENG DAN ASING PASTI BERUSAHA SEMAKSIMAL MUNGKIN BAGAIMANA CARANYA ANIES-MUHAIMIN KALAH.</t>
  </si>
  <si>
    <t>Alifah_AlHikam</t>
  </si>
  <si>
    <t>https://x.com/ArtonArton6/status/1734714689110831117</t>
  </si>
  <si>
    <t>ArtonArton6</t>
  </si>
  <si>
    <t>PARA PENJILAT PENGHIANAT DAN ANTEK-ANTEK ASENG DAN ASING PASTI BERUSAHA SEMAKSIMAL MUNGKIN BAGAIMANA CARANYA ANIES-MUHAIMIN KALAH.</t>
  </si>
  <si>
    <t>Tue Dec 12 23:19:16 +0000 2023</t>
  </si>
  <si>
    <t xml:space="preserve">@BaladAMIN @cakimiNOW @DPP_PKB @mantaPKB @YokBilangAMIN GUS MUHAIMIN dan PKB Luar Biasa </t>
  </si>
  <si>
    <t>BaladAMIN</t>
  </si>
  <si>
    <t>https://x.com/NdeleDian/status/1734714566620422548</t>
  </si>
  <si>
    <t>NdeleDian</t>
  </si>
  <si>
    <t>GUS MUHAIMIN dan PKB Luar Biasa</t>
  </si>
  <si>
    <t>Tue Dec 12 23:18:38 +0000 2023</t>
  </si>
  <si>
    <t>Mengusung jargon perubahan Pak Anies dan Gus Muhaimin tampil sangat berbeda dengan gagasan yg fresh menyasar problem mendasar dalam kehidupan bernegara saat ini. #AMINTerbaikNomor1 #AMINUnggulDebatCapres https://t.co/Hf1f1CG5yk</t>
  </si>
  <si>
    <t>https://pbs.twimg.com/media/GBLxjm0a4AAswRT.jpg</t>
  </si>
  <si>
    <t>https://x.com/fddian8/status/1734714406347710475</t>
  </si>
  <si>
    <t>fddian8</t>
  </si>
  <si>
    <t>Tue Dec 12 23:17:58 +0000 2023</t>
  </si>
  <si>
    <t>TDK ada Cara lain utk Selamatkan Indonesia dari cengkraman Oligarki dan antek2nya selain kita bersatu Full Dukung Anie-Muhaimin sbg Presiden Indonesia. https://t.co/0KmktqFBMy</t>
  </si>
  <si>
    <t>https://pbs.twimg.com/ext_tw_video_thumb/1734714212226928640/pu/img/7yJEuxRBd5OzfRZY.jpg</t>
  </si>
  <si>
    <t>https://x.com/ZakirLaAndj0/status/1734714239615733858</t>
  </si>
  <si>
    <t>TDK ada Cara lain utk Selamatkan Indonesia dari cengkraman Oligarki dan antek2nya selain kita bersatu Full Dukung Anie-Muhaimin sbg Presiden Indonesia.</t>
  </si>
  <si>
    <t>Tue Dec 12 23:17:02 +0000 2023</t>
  </si>
  <si>
    <t xml:space="preserve">@BaladAMIN @cakimiNOW @DPP_PKB @fadiqwae1 @mantaPKB @PKB_SAE GUS MUHAIMIN dan PKB Untuk perubahan Indonesia yang lebih Maju </t>
  </si>
  <si>
    <t>https://x.com/NdeleDian/status/1734714003581239574</t>
  </si>
  <si>
    <t>GUS MUHAIMIN dan PKB Untuk perubahan Indonesia yang lebih Maju</t>
  </si>
  <si>
    <t>Tue Dec 12 23:15:13 +0000 2023</t>
  </si>
  <si>
    <t>@tempodotco Yakin bersama anis-muhaimin</t>
  </si>
  <si>
    <t>tempodotco</t>
  </si>
  <si>
    <t>Indonesia</t>
  </si>
  <si>
    <t>https://x.com/cimolrinjani/status/1734713547626799216</t>
  </si>
  <si>
    <t>cimolrinjani</t>
  </si>
  <si>
    <t>Yakin bersama anis-muhaimin</t>
  </si>
  <si>
    <t>Tue Dec 12 23:15:10 +0000 2023</t>
  </si>
  <si>
    <t xml:space="preserve">@BaladAMIN @cakimiNOW @DPP_PKB @mantaPKB @YokBilangAMIN GUS MUHAIMIN dan PKB Untuk kesejahteraan rakyat Indonesia </t>
  </si>
  <si>
    <t>https://x.com/NdeleDian/status/1734713534779666667</t>
  </si>
  <si>
    <t>GUS MUHAIMIN dan PKB Untuk kesejahteraan rakyat Indonesia</t>
  </si>
  <si>
    <t>Tue Dec 12 23:14:49 +0000 2023</t>
  </si>
  <si>
    <t>*Siapa Pasangan Yang Cocok Untuk Memimpin Indonesia Pada 2024 Nanti?* - Anies - Muhaimin - 30.8% - Ganjar - Mahfud - 47.4% - Prabowo - Gibran - 29.8% Total Votes : 1776 Berikan vote anda klik link https://t.co/XtWvpAnreR?</t>
  </si>
  <si>
    <t xml:space="preserve">Pinggiran Metropolitan </t>
  </si>
  <si>
    <t>https://x.com/pendekarmabuk05/status/1734713446032449640</t>
  </si>
  <si>
    <t>pendekarmabuk05</t>
  </si>
  <si>
    <t>*Siapa Pasangan Yang Cocok Untuk Memimpin Indonesia Pada 2024 Nanti?* - Anies - Muhaimin - 30.8% - Ganjar - Mahfud - 47.4% - Prabowo - Gibran - 29.8% Total Votes : 1776 Berikan vote anda klik link</t>
  </si>
  <si>
    <t>Tue Dec 12 23:14:36 +0000 2023</t>
  </si>
  <si>
    <t>@ShamsiAli2 lagi semangat semangatnya anak muda Ustadz</t>
  </si>
  <si>
    <t>ShamsiAli2</t>
  </si>
  <si>
    <t>Jakarta</t>
  </si>
  <si>
    <t>https://x.com/amin_muhaimin1/status/1734713392173293580</t>
  </si>
  <si>
    <t>amin_muhaimin1</t>
  </si>
  <si>
    <t>lagi semangat semangatnya anak muda Ustadz</t>
  </si>
  <si>
    <t>Tue Dec 12 23:13:52 +0000 2023</t>
  </si>
  <si>
    <t xml:space="preserve">@BaladAMIN GUS MUHAIMIN dan PKB MANTAP dan HEBAT </t>
  </si>
  <si>
    <t>https://x.com/NdeleDian/status/1734713206415970756</t>
  </si>
  <si>
    <t>GUS MUHAIMIN dan PKB MANTAP dan HEBAT</t>
  </si>
  <si>
    <t>Tue Dec 12 23:11:56 +0000 2023</t>
  </si>
  <si>
    <t>@PutraErlangga95 ANIES RASYID BASWEDAN- MUHAIMIN ISKANDAR</t>
  </si>
  <si>
    <t>PutraErlangga95</t>
  </si>
  <si>
    <t>DKI Jakarta, Indonesia</t>
  </si>
  <si>
    <t>https://x.com/Mohamad41967776/status/1734712719931215922</t>
  </si>
  <si>
    <t>Mohamad41967776</t>
  </si>
  <si>
    <t>ANIES RASYID BASWEDAN- MUHAIMIN ISKANDAR</t>
  </si>
  <si>
    <t>Tue Dec 12 23:08:06 +0000 2023</t>
  </si>
  <si>
    <t>Prabowo lahir pekerjaan bapaknya politikus Anies lahir pekerjaan bpk nya akademisi ganjar lahir pekerjaan bpk nya polisi mahfud lahir pekerjaan bpk nya PNS Muhaimin lahir pekerjaan bpk nya guru pesantren dan GIBRAN LAHIR PEKERJAAN BAPAKNYA TUKANG KAYU</t>
  </si>
  <si>
    <t>https://x.com/wellymerukh/status/1734711753232281631</t>
  </si>
  <si>
    <t>wellymerukh</t>
  </si>
  <si>
    <t>Tue Dec 12 23:06:58 +0000 2023</t>
  </si>
  <si>
    <t>@Arrazzi9 @manusiabebas73 @kompascom Pdhl prabowo yg dluan nyerang giliran ditanggepin bilangnya baper.lucu</t>
  </si>
  <si>
    <t>Arrazzi9</t>
  </si>
  <si>
    <t>https://x.com/Muhamma88778765/status/1734711468086489425</t>
  </si>
  <si>
    <t>Muhamma88778765</t>
  </si>
  <si>
    <t>Pdhl prabowo yg dluan nyerang giliran ditanggepin bilangnya baper.lucu</t>
  </si>
  <si>
    <t>Tue Dec 12 23:06:07 +0000 2023</t>
  </si>
  <si>
    <t>@DPP_PKB @aniesbaswedan Pasangan Anis_Muhaimin lebih mengutakan Hukum yang mengatur kekuasaan bukan kekuasaan yang mengatur hukum</t>
  </si>
  <si>
    <t>DPP_PKB</t>
  </si>
  <si>
    <t>https://x.com/SiratAdima1/status/1734711257922416710</t>
  </si>
  <si>
    <t>SiratAdima1</t>
  </si>
  <si>
    <t>Pasangan Anis_Muhaimin lebih mengutakan Hukum yang mengatur kekuasaan bukan kekuasaan yang mengatur hukum</t>
  </si>
  <si>
    <t>Tue Dec 12 23:04:37 +0000 2023</t>
  </si>
  <si>
    <t>Hasil survei Litbang Kompas yang terbaru elektabilitas Ganjar merosot 18 %. Prabowo &amp;amp; Gibran melejit 39 7 %. Elektabilitas Gibran 37 3 % Mahfud 21 6 % Muhaimin 12 7 %. https://t.co/11JMX8ZOsm @samudera67 @freddyarjuna @Bambangc5563 @SangBerpengaruh @pangjaya0855260 @heryrani</t>
  </si>
  <si>
    <t>https://x.com/cagubnyinyir2/status/1734710879709524344</t>
  </si>
  <si>
    <t>cagubnyinyir2</t>
  </si>
  <si>
    <t>Hasil survei Litbang Kompas yang terbaru elektabilitas Ganjar merosot 18 %. Prabowo &amp; Gibran melejit 39 7 %. Elektabilitas Gibran 37 3 % Mahfud 21 6 % Muhaimin 12 7 %.</t>
  </si>
  <si>
    <t>Tue Dec 12 23:04:02 +0000 2023</t>
  </si>
  <si>
    <t xml:space="preserve">@BaladAMIN GUS MUHAIMIN dan PKB MANTAP </t>
  </si>
  <si>
    <t>https://x.com/NdeleDian/status/1734710731935744350</t>
  </si>
  <si>
    <t>GUS MUHAIMIN dan PKB MANTAP</t>
  </si>
  <si>
    <t>Tue Dec 12 23:03:44 +0000 2023</t>
  </si>
  <si>
    <t>Cara membahagiakan diri sendiri: - Turn off your device - Traveling tanpa tujuan - Sing a song selama perjalanan - Jajan di pinggir jalan - Pulang nyampe rumah langsung tidur</t>
  </si>
  <si>
    <t>Ngamprah, Indonesia</t>
  </si>
  <si>
    <t>https://x.com/MuhaiminArdy/status/1734710654362095673</t>
  </si>
  <si>
    <t>MuhaiminArdy</t>
  </si>
  <si>
    <t>Tue Dec 12 23:03:21 +0000 2023</t>
  </si>
  <si>
    <t>@sheque 1. Anies Muhaimin 2. Prabowo Gibran 3. Ganjar Mahfud 4. Manchester United</t>
  </si>
  <si>
    <t>sheque</t>
  </si>
  <si>
    <t>Tromsø, Norway</t>
  </si>
  <si>
    <t>https://x.com/gentasat/status/1734710559281414643</t>
  </si>
  <si>
    <t>gentasat</t>
  </si>
  <si>
    <t>1. Anies Muhaimin 2. Prabowo Gibran 3. Ganjar Mahfud 4. Manchester United</t>
  </si>
  <si>
    <t>Tue Dec 12 23:02:23 +0000 2023</t>
  </si>
  <si>
    <t>*Siapa Pasangan Yang Cocok Untuk Memimpin Indonesia Pada 2024 Nanti?* - Anies - Muhaimin - 16.9% - Prabowo - Gibran - 19.4% - Ganjar - Mahfud - 67.8% Total Votes : 4274 Berikan vote anda klik link https://t.co/VQ3GJ18s1r?</t>
  </si>
  <si>
    <t>Kota Surabaya, Jawa Timur</t>
  </si>
  <si>
    <t>https://x.com/IwanIwanely72/status/1734710315621712342</t>
  </si>
  <si>
    <t>IwanIwanely72</t>
  </si>
  <si>
    <t>*Siapa Pasangan Yang Cocok Untuk Memimpin Indonesia Pada 2024 Nanti?* - Anies - Muhaimin - 16.9% - Prabowo - Gibran - 19.4% - Ganjar - Mahfud - 67.8% Total Votes : 4274 Berikan vote anda klik link</t>
  </si>
  <si>
    <t>Tue Dec 12 23:02:11 +0000 2023</t>
  </si>
  <si>
    <t xml:space="preserve">@JamalBoegis ini gadis dari Makassar khan hebatnya ketika sdh menyesuaikan Sarjana hukum di makassar skrng merantau ke jkt dan aktif di Timnas Anies Baswedan - Gus Muhaimin. Terus berjuang bantu cerahkan sesama utk menyongsong Indonesia yg lebih sejahtera </t>
  </si>
  <si>
    <t>JamalBoegis</t>
  </si>
  <si>
    <t>bandung</t>
  </si>
  <si>
    <t>https://x.com/iccasarifien/status/1734710266556727509</t>
  </si>
  <si>
    <t>iccasarifien</t>
  </si>
  <si>
    <t>ini gadis dari Makassar khan hebatnya ketika sdh menyesuaikan Sarjana hukum di makassar skrng merantau ke jkt dan aktif di Timnas Anies Baswedan - Gus Muhaimin. Terus berjuang bantu cerahkan sesama utk menyongsong Indonesia yg lebih sejahtera</t>
  </si>
  <si>
    <t>Tue Dec 12 23:01:04 +0000 2023</t>
  </si>
  <si>
    <t xml:space="preserve">@Paltiwest SURAT SUARA TIDAK SAH JIKA ADA 2 YANG DICOBLOS APALAGI ADA 3 YANG DICOBLOS JADI COBLOS SURAT SUARANYA 1 AJA ANIES MUHAIMIN ITU SAH </t>
  </si>
  <si>
    <t>NalarPolitik_</t>
  </si>
  <si>
    <t>https://x.com/Jorris650847/status/1734709984540397865</t>
  </si>
  <si>
    <t>Jorris650847</t>
  </si>
  <si>
    <t>SURAT SUARA TIDAK SAH JIKA ADA 2 YANG DICOBLOS APALAGI ADA 3 YANG DICOBLOS JADI COBLOS SURAT SUARANYA 1 AJA ANIES MUHAIMIN ITU SAH</t>
  </si>
  <si>
    <t>Tue Dec 12 22:57:23 +0000 2023</t>
  </si>
  <si>
    <t>@GeiszChalifah Maksudnya gestur muka kayak gitu kenapa ya..</t>
  </si>
  <si>
    <t>GeiszChalifah</t>
  </si>
  <si>
    <t>https://x.com/amin_muhaimin1/status/1734709059360842138</t>
  </si>
  <si>
    <t>Maksudnya gestur muka kayak gitu kenapa ya..</t>
  </si>
  <si>
    <t>Tue Dec 12 22:56:11 +0000 2023</t>
  </si>
  <si>
    <t>Lekeh menyu noh</t>
  </si>
  <si>
    <t>Irbid, Jordan</t>
  </si>
  <si>
    <t>https://x.com/muhaimin102/status/1734708756917690660</t>
  </si>
  <si>
    <t>muhaimin102</t>
  </si>
  <si>
    <t>Tue Dec 12 22:54:30 +0000 2023</t>
  </si>
  <si>
    <t>@ruhutsitompul Surat suara tidak sah jika ada 2 yang dicoblos apalagi ada 3 yang dicoblos. Jadi pilihlah 1 coblos Anies Muhaimin itu baru sah. AMIN</t>
  </si>
  <si>
    <t>ruhutsitompul</t>
  </si>
  <si>
    <t>https://x.com/Jorris650847/status/1734708332869390418</t>
  </si>
  <si>
    <t>Surat suara tidak sah jika ada 2 yang dicoblos apalagi ada 3 yang dicoblos. Jadi pilihlah 1 coblos Anies Muhaimin itu baru sah. AMIN</t>
  </si>
  <si>
    <t>Tue Dec 12 22:50:01 +0000 2023</t>
  </si>
  <si>
    <t>Debat Pilpres 2024 perdana di ikuti oleh Anies Muhaimin dengan tema tentang Pemerintahan Hukum HAM Pemberantasan Korupsi Penguatan Demokrasi Peningkatan Layanan Publik dan Kerukunan Warga #AMINTerbaikNomor1 #AMINUnggulDebatCapres</t>
  </si>
  <si>
    <t>https://x.com/Lenimarlina1253/status/1734707203649487197</t>
  </si>
  <si>
    <t>Lenimarlina1253</t>
  </si>
  <si>
    <t>Debat Pilpres 2024 perdana di ikuti oleh Anies Muhaimin dengan tema tentang Pemerintahan Hukum HAM Pemberantasan Korupsi Penguatan Demokrasi Peningkatan Layanan Publik dan Kerukunan Warga</t>
  </si>
  <si>
    <t>Tue Dec 12 22:45:40 +0000 2023</t>
  </si>
  <si>
    <t>Somasi terbuka Dari Dr(C)Muhamad Firdaus Oiwobo SH MH CFLS CLA LCA CMK untuk H Muhaimin Iskandar alias Cakimin calon Wakil presiden Republik Indonesia agar meminta maaf kepada KETUA BAPILU P3 bapak SANDIAGA SOLAHUDIN UNO #muhaiminiskandar #firdausoiwobo https://t.co/PsIAT7uczK</t>
  </si>
  <si>
    <t>https://pbs.twimg.com/ext_tw_video_thumb/1734705954544132096/pu/img/jTkFZJm_iC_Nlz-1.jpg</t>
  </si>
  <si>
    <t>https://x.com/ABTv_2023/status/1734706107958861925</t>
  </si>
  <si>
    <t>ABTv_2023</t>
  </si>
  <si>
    <t>Somasi terbuka Dari Dr(C)Muhamad Firdaus Oiwobo SH MH CFLS CLA LCA CMK untuk H Muhaimin Iskandar alias Cakimin calon Wakil presiden Republik Indonesia agar meminta maaf kepada KETUA BAPILU P3 bapak SANDIAGA SOLAHUDIN UNO</t>
  </si>
  <si>
    <t>Tue Dec 12 22:44:41 +0000 2023</t>
  </si>
  <si>
    <t>Perlawanan itu kini berwujud Anies-Muhaimin.</t>
  </si>
  <si>
    <t>https://x.com/za_rialdy21/status/1734705860729872868</t>
  </si>
  <si>
    <t>za_rialdy21</t>
  </si>
  <si>
    <t>Tue Dec 12 22:44:14 +0000 2023</t>
  </si>
  <si>
    <t>@geloraco untuk kemenangan Anies Muhammad rakyat sangat mendukung Anies Muhaimin</t>
  </si>
  <si>
    <t>geloraco</t>
  </si>
  <si>
    <t>https://x.com/FaysaYuni/status/1734705750864187395</t>
  </si>
  <si>
    <t>FaysaYuni</t>
  </si>
  <si>
    <t>untuk kemenangan Anies Muhammad rakyat sangat mendukung Anies Muhaimin</t>
  </si>
  <si>
    <t>Tue Dec 12 22:44:06 +0000 2023</t>
  </si>
  <si>
    <t>BISMILLAH #AMINTerbaikNo1 #AMINUnggulDebatCapres Semoga Masyarakat Indonesia Semakin Yakin dan Memantapkan Pilihannya Kepada Pasangan Presiden dan Wakil Presiden 2024 ANIES-MUHAIMIN Menuju Perubahan Indonesia Berkeadilan @sorotannetizen @aniesbaswedan @cakimiNOW @DPP_PKB https://t.co/LTOF0k0NCc</t>
  </si>
  <si>
    <t>https://pbs.twimg.com/media/GBLppsTbcAAavFo.jpg</t>
  </si>
  <si>
    <t>https://x.com/Asmiaty1234/status/1734705715279733154</t>
  </si>
  <si>
    <t>Asmiaty1234</t>
  </si>
  <si>
    <t>BISMILLAH   Semoga Masyarakat Indonesia Semakin Yakin dan Memantapkan Pilihannya Kepada Pasangan Presiden dan Wakil Presiden 2024 ANIES-MUHAIMIN Menuju Perubahan Indonesia Berkeadilan</t>
  </si>
  <si>
    <t>Tue Dec 12 22:43:03 +0000 2023</t>
  </si>
  <si>
    <t>Anes Basudan &amp;amp; Muhaimin Persiden 1 Putaran 2025ABSEN PAPUA PEGUNUNGAN - https://t.co/muysa15ely</t>
  </si>
  <si>
    <t>https://x.com/YaniusKogoya/status/1734705450019434743</t>
  </si>
  <si>
    <t>YaniusKogoya</t>
  </si>
  <si>
    <t>Anes Basudan &amp; Muhaimin Persiden 1 Putaran 2025ABSEN PAPUA PEGUNUNGAN -</t>
  </si>
  <si>
    <t>Tue Dec 12 22:42:24 +0000 2023</t>
  </si>
  <si>
    <t>@geloraco Anies Muhaimin emang calon pemimpin yg terbaik untuk rakyat</t>
  </si>
  <si>
    <t>https://x.com/DwikiHardani/status/1734705288777720265</t>
  </si>
  <si>
    <t>DwikiHardani</t>
  </si>
  <si>
    <t>Anies Muhaimin emang calon pemimpin yg terbaik untuk rakyat</t>
  </si>
  <si>
    <t>Tue Dec 12 22:41:40 +0000 2023</t>
  </si>
  <si>
    <t>InsyaAllah hukum bisa ditegakkan bersama pasangan Amin.. Pak anies baswedan dan pak muhaimin #HotlineParis https://t.co/XlPmd2lTvy</t>
  </si>
  <si>
    <t>https://pbs.twimg.com/media/GBLpDrMaUAE5PRo.jpg</t>
  </si>
  <si>
    <t>https://x.com/SulastriLaztri/status/1734705102508736885</t>
  </si>
  <si>
    <t>SulastriLaztri</t>
  </si>
  <si>
    <t>InsyaAllah hukum bisa ditegakkan bersama pasangan Amin.. Pak anies baswedan dan pak muhaimin</t>
  </si>
  <si>
    <t>Tue Dec 12 22:41:06 +0000 2023</t>
  </si>
  <si>
    <t>Terima kasih banyak untuk updatenya</t>
  </si>
  <si>
    <t>Cidulang cikijing</t>
  </si>
  <si>
    <t>https://x.com/juju_muhaimin/status/1734704960200147423</t>
  </si>
  <si>
    <t>juju_muhaimin</t>
  </si>
  <si>
    <t>Tue Dec 12 22:36:52 +0000 2023</t>
  </si>
  <si>
    <t>Pasangan Capres-Cawapres Anies-Muhaimin berkomitmen untuk menegakkan supremasi hukum di dalam NKRI #AMINTerbaikNomor1 #AMINUnggulDebatCapres https://t.co/YszQiA2TxG</t>
  </si>
  <si>
    <t>https://pbs.twimg.com/media/GBLn_qWaEAA_WxI.jpg</t>
  </si>
  <si>
    <t>https://x.com/Arjuna9223/status/1734703895681581065</t>
  </si>
  <si>
    <t>Arjuna9223</t>
  </si>
  <si>
    <t>Pasangan Capres-Cawapres Anies-Muhaimin berkomitmen untuk menegakkan supremasi hukum di dalam NKRI</t>
  </si>
  <si>
    <t>Tue Dec 12 22:35:41 +0000 2023</t>
  </si>
  <si>
    <t>Saya Zakir La Andjo Ketua Umum DPP PERMATANI (Perserikatan Masyarakat Tani &amp;amp; Indonesia) menyeruhkan kepada para Kader Pertani &amp;amp; Nelayan di seluruh Indonesia utk mendukung &amp;amp; Memilih Anies - Muhaimin (AMIN) pada Pilpres 14/02/2024 @aniesbaswedan @cakimiNOW https://t.co/FzKXIf29VI</t>
  </si>
  <si>
    <t>https://pbs.twimg.com/ext_tw_video_thumb/1734703568760995840/pu/img/CnhIrv8p-HHDRjV4.jpg</t>
  </si>
  <si>
    <t>https://x.com/permatani_DPP/status/1734703598670372933</t>
  </si>
  <si>
    <t>permatani_DPP</t>
  </si>
  <si>
    <t>Saya Zakir La Andjo Ketua Umum DPP PERMATANI (Perserikatan Masyarakat Tani &amp; Indonesia) menyeruhkan kepada para Kader Pertani &amp; Nelayan di seluruh Indonesia utk mendukung &amp; Memilih Anies - Muhaimin (AMIN) pada Pilpres 14/02/2024</t>
  </si>
  <si>
    <t>Tue Dec 12 22:34:20 +0000 2023</t>
  </si>
  <si>
    <t>@Uki23 Dari debat sudah terlihat pak anies - muhaimin yg jauh lebih layak menjadi presiden RI</t>
  </si>
  <si>
    <t>Uki23</t>
  </si>
  <si>
    <t>https://x.com/gayatridind/status/1734703258097135891</t>
  </si>
  <si>
    <t>gayatridind</t>
  </si>
  <si>
    <t>Dari debat sudah terlihat pak anies - muhaimin yg jauh lebih layak menjadi presiden RI</t>
  </si>
  <si>
    <t>Tue Dec 12 22:34:04 +0000 2023</t>
  </si>
  <si>
    <t>https://x.com/mandanares/status/1734703191264993355</t>
  </si>
  <si>
    <t>mandanares</t>
  </si>
  <si>
    <t>Tue Dec 12 22:27:53 +0000 2023</t>
  </si>
  <si>
    <t>Inilah mengapa mukidi dengan segala cara menghalangi pencapresan Anies dulu. @RIZZAGHIFFARI9 Gua masih nunggu ulti mobil esemka Mahfud/Muhaimin tanya ke Gibran gt misalnya</t>
  </si>
  <si>
    <t>https://x.com/Tuang71611927/status/1734701635367047419</t>
  </si>
  <si>
    <t>Tuang71611927</t>
  </si>
  <si>
    <t>Inilah mengapa mukidi dengan segala cara menghalangi pencapresan Anies dulu.  Gua masih nunggu ulti mobil esemka Mahfud/Muhaimin tanya ke Gibran gt misalnya</t>
  </si>
  <si>
    <t>Tue Dec 12 22:27:09 +0000 2023</t>
  </si>
  <si>
    <t xml:space="preserve">@idextratime terserah mau pilih Anies Prabowo atau Ganjar karena yg kalah udah pasti EMYU . 1. Anies - Muhaimin 2. Prabowo - Gibran 3. Ganjar - Mahfud 4. Manchester - United </t>
  </si>
  <si>
    <t>idextratime</t>
  </si>
  <si>
    <t>https://x.com/syakilmuhammad_/status/1734701449894920453</t>
  </si>
  <si>
    <t>syakilmuhammad_</t>
  </si>
  <si>
    <t>terserah mau pilih Anies Prabowo atau Ganjar karena yg kalah udah pasti EMYU . 1. Anies - Muhaimin 2. Prabowo - Gibran 3. Ganjar - Mahfud 4. Manchester - United</t>
  </si>
  <si>
    <t>Tue Dec 12 22:26:18 +0000 2023</t>
  </si>
  <si>
    <t>https://x.com/syakilmuhammad_/status/1734701237709295848</t>
  </si>
  <si>
    <t>Tue Dec 12 22:25:20 +0000 2023</t>
  </si>
  <si>
    <t>Kenapa ga pilih paslon 1..? sdh muak dg partai pengusung dg segala kuasanya lht progres apa sj yg dia kerjakan di jateng &amp;amp; apa kalian lupa kasus wadas? emosi yang sgt memuncak serta selalu pndang rndh org lain Paslon 3 ada amin rais di belakang muhaimin iskandar</t>
  </si>
  <si>
    <t>https://x.com/ahusna0412/status/1734700992736969060</t>
  </si>
  <si>
    <t>ahusna0412</t>
  </si>
  <si>
    <t>Kenapa ga pilih paslon 1..? sdh muak dg partai pengusung dg segala kuasanya lht progres apa sj yg dia kerjakan di jateng &amp; apa kalian lupa kasus wadas? emosi yang sgt memuncak serta selalu pndang rndh org lain Paslon 3 ada amin rais di belakang muhaimin iskandar</t>
  </si>
  <si>
    <t>Tue Dec 12 22:17:22 +0000 2023</t>
  </si>
  <si>
    <t>@LORENSIUSKATODA Anis Muhaimin Presidenku 2024</t>
  </si>
  <si>
    <t>LORENSIUSKATODA</t>
  </si>
  <si>
    <t>https://x.com/DjuangBernadus/status/1734698989126348918</t>
  </si>
  <si>
    <t>DjuangBernadus</t>
  </si>
  <si>
    <t>Anis Muhaimin Presidenku 2024</t>
  </si>
  <si>
    <t>Tue Dec 12 22:16:16 +0000 2023</t>
  </si>
  <si>
    <t>singaparna . tasikmalaya</t>
  </si>
  <si>
    <t>https://x.com/fauziabdillah2/status/1734698712822423644</t>
  </si>
  <si>
    <t>fauziabdillah2</t>
  </si>
  <si>
    <t>Tue Dec 12 22:16:07 +0000 2023</t>
  </si>
  <si>
    <t>Ayahanda Harun Al Rasyid korban tewas penembakan saat demo tahun 2019 yg masih menuntut keadilan hadir terdepan di barisan Anies Baswedan - Muhaimin Iskandar. Anies jg berkomitmen investigasi ulang tragedi Kanjuruhan &amp;amp; KM 50. Komitmen perubahan jelas. Bernyali! https://t.co/LrALfPwEuB</t>
  </si>
  <si>
    <t>https://pbs.twimg.com/media/GBLjP6XbEAE6qPW.jpg</t>
  </si>
  <si>
    <t>https://x.com/aindraku/status/1734698672242536683</t>
  </si>
  <si>
    <t>aindraku</t>
  </si>
  <si>
    <t>Ayahanda Harun Al Rasyid korban tewas penembakan saat demo tahun 2019 yg masih menuntut keadilan hadir terdepan di barisan Anies Baswedan - Muhaimin Iskandar. Anies jg berkomitmen investigasi ulang tragedi Kanjuruhan &amp; KM 50. Komitmen perubahan jelas. Bernyali!</t>
  </si>
  <si>
    <t>Tue Dec 12 22:15:34 +0000 2023</t>
  </si>
  <si>
    <t>Klasemen 1. Anies Muhaimin 2. Prabowo Gibran 3. Ganjar Mahfud 4. Manchester United</t>
  </si>
  <si>
    <t>https://x.com/idextratime/status/1734698536170893629</t>
  </si>
  <si>
    <t>Tue Dec 12 19:35:07 +0000 2023</t>
  </si>
  <si>
    <t xml:space="preserve">@KompasTV Padahal udah sering kan debat capres itu lawannya Ganjar sama Anies yg baru nypres tahun ini lhoo... Aduuuh ini Gibran lawan Muhaimin sama Mahfud kebayang daaah </t>
  </si>
  <si>
    <t>KompasTV</t>
  </si>
  <si>
    <t>https://x.com/arangga_aria/status/1734658154263392654</t>
  </si>
  <si>
    <t>arangga_aria</t>
  </si>
  <si>
    <t>Padahal udah sering kan debat capres itu lawannya Ganjar sama Anies yg baru nypres tahun ini lhoo... Aduuuh ini Gibran lawan Muhaimin sama Mahfud kebayang daaah</t>
  </si>
  <si>
    <t>Tue Dec 12 19:13:35 +0000 2023</t>
  </si>
  <si>
    <t>Pasangan Capres-Cawapres Anies-Muhaimin berkomitmen untuk menegakkan supremasi hukum di dalam NKRI #AMINTerbaikNomor1 #AMINUnggulDebatCapres https://t.co/z19NHBr45K</t>
  </si>
  <si>
    <t>https://pbs.twimg.com/media/GBK5eJHaUAAxmM8.jpg</t>
  </si>
  <si>
    <t>https://x.com/ajamzuri73/status/1734652736464187873</t>
  </si>
  <si>
    <t>ajamzuri73</t>
  </si>
  <si>
    <t>Tue Dec 12 18:57:51 +0000 2023</t>
  </si>
  <si>
    <t>@ridwanhr Bener bgt bang :(</t>
  </si>
  <si>
    <t>ridwanhr</t>
  </si>
  <si>
    <t>Malang - Dampit</t>
  </si>
  <si>
    <t>https://x.com/imin_muha/status/1734648777515114601</t>
  </si>
  <si>
    <t>imin_muha</t>
  </si>
  <si>
    <t>Bener bgt bang :(</t>
  </si>
  <si>
    <t>Tue Dec 12 18:49:08 +0000 2023</t>
  </si>
  <si>
    <t>@selosenama @KompasTV bener ini jadi gampang banget diserang mungkin beda cerita klo wakilnya rk sma muhaimin.</t>
  </si>
  <si>
    <t>selosenama</t>
  </si>
  <si>
    <t>https://x.com/agidanggre/status/1734646585244475594</t>
  </si>
  <si>
    <t>agidanggre</t>
  </si>
  <si>
    <t>bener ini jadi gampang banget diserang mungkin beda cerita klo wakilnya rk sma muhaimin.</t>
  </si>
  <si>
    <t>Tue Dec 12 18:43:46 +0000 2023</t>
  </si>
  <si>
    <t>@Yusrilihza_Mhd Insya Alloh Anies-Muhaimin Presiden 2024</t>
  </si>
  <si>
    <t>Yusrilihza_Mhd</t>
  </si>
  <si>
    <t>https://x.com/ANASSHOLIHIN6/status/1734645231943905607</t>
  </si>
  <si>
    <t>ANASSHOLIHIN6</t>
  </si>
  <si>
    <t>Insya Alloh Anies-Muhaimin Presiden 2024</t>
  </si>
  <si>
    <t>Tue Dec 12 18:25:10 +0000 2023</t>
  </si>
  <si>
    <t xml:space="preserve">Terima kasih Pak @prabowo telah menjadi tim sukses Anies-Muhaimin. </t>
  </si>
  <si>
    <t>Tasikmalaya</t>
  </si>
  <si>
    <t>https://x.com/RanDNgrh/status/1734640553327755647</t>
  </si>
  <si>
    <t>RanDNgrh</t>
  </si>
  <si>
    <t>Terima kasih Pak  telah menjadi tim sukses Anies-Muhaimin.</t>
  </si>
  <si>
    <t>Tue Dec 12 18:19:01 +0000 2023</t>
  </si>
  <si>
    <t>@geloraco rakyat percaya Anies Muhaimin untuk Indonesia sejahtera</t>
  </si>
  <si>
    <t>https://x.com/Bian_castela/status/1734639004455239717</t>
  </si>
  <si>
    <t>Bian_castela</t>
  </si>
  <si>
    <t>rakyat percaya Anies Muhaimin untuk Indonesia sejahtera</t>
  </si>
  <si>
    <t>Tue Dec 12 18:15:51 +0000 2023</t>
  </si>
  <si>
    <t>@pemilunetwork Gus Muhaimin Iskandar sang panglima santri</t>
  </si>
  <si>
    <t>pemilunetwork</t>
  </si>
  <si>
    <t>https://x.com/ratnasari1906/status/1734638208279773469</t>
  </si>
  <si>
    <t>ratnasari1906</t>
  </si>
  <si>
    <t>Gus Muhaimin Iskandar sang panglima santri</t>
  </si>
  <si>
    <t>Tue Dec 12 18:14:18 +0000 2023</t>
  </si>
  <si>
    <t>@geloraco pemimpin yg di kagumi rakyat Anies Muhaimin</t>
  </si>
  <si>
    <t>https://x.com/nayqis75/status/1734637816779268605</t>
  </si>
  <si>
    <t>nayqis75</t>
  </si>
  <si>
    <t>pemimpin yg di kagumi rakyat Anies Muhaimin</t>
  </si>
  <si>
    <t>Tue Dec 12 18:08:15 +0000 2023</t>
  </si>
  <si>
    <t>hallah mbul mbul kalau bukan soal bisnis kontrak politik. lobi dan bayaran dan janji posisi kalian ga akan dukung paslon 2 prabowo gibran hanya ada dua paslon berkapasitas saat ini anies muhaimin dan ganjar mahfud. masih pakai narasi sentimen negatif pula untuk membohongi diri</t>
  </si>
  <si>
    <t>babilonia</t>
  </si>
  <si>
    <t>https://x.com/lemb4b/status/1734636296763552041</t>
  </si>
  <si>
    <t>lemb4b</t>
  </si>
  <si>
    <t>Tue Dec 12 18:05:11 +0000 2023</t>
  </si>
  <si>
    <t>Timnas Yakin Anies Siap Debat soal HAM: Tak Ada Beban Masa Lalu. Selasa 12 Des 2023 17:34 WIB Anies Baswedan. Timnas AMIN yakin paslon mereka siap debat soal HAM. Anies-Muhaimin disebut tak punya beban pelanggaran HAM masa lalu. https://t.co/jil8Vu7jxi</t>
  </si>
  <si>
    <t>https://pbs.twimg.com/media/GBKp0UcboAA2tep.jpg</t>
  </si>
  <si>
    <t>https://x.com/muh52781550/status/1734635525527531823</t>
  </si>
  <si>
    <t>muh52781550</t>
  </si>
  <si>
    <t>Timnas Yakin Anies Siap Debat soal HAM: Tak Ada Beban Masa Lalu. Selasa 12 Des 2023 17:34 WIB Anies Baswedan. Timnas AMIN yakin paslon mereka siap debat soal HAM. Anies-Muhaimin disebut tak punya beban pelanggaran HAM masa lalu.</t>
  </si>
  <si>
    <t>Tue Dec 12 18:04:50 +0000 2023</t>
  </si>
  <si>
    <t>Anies-Muhaimin Komitmen Kembalikan Hukum Sebagai Panglima https://t.co/t5Up00uhtW https://t.co/q1oq3bTEXS</t>
  </si>
  <si>
    <t>https://pbs.twimg.com/media/GBKpuOCbIAAojfF.jpg</t>
  </si>
  <si>
    <t>Pontianak, Kalimantan Barat</t>
  </si>
  <si>
    <t>https://x.com/insidpontianak/status/1734635436646007267</t>
  </si>
  <si>
    <t>insidpontianak</t>
  </si>
  <si>
    <t>Anies-Muhaimin Komitmen Kembalikan Hukum Sebagai Panglima</t>
  </si>
  <si>
    <t>Tue Dec 12 17:59:55 +0000 2023</t>
  </si>
  <si>
    <t>Anis Rasyid Baswedan dan Muhaimin Iskandar luar biasa #AMINTerbaikNomor1 #AMINUnggulDebatCapres @cakimiNOW @DPP_PKB @aniesbaswedan https://t.co/jJcXszjk4I</t>
  </si>
  <si>
    <t>https://pbs.twimg.com/ext_tw_video_thumb/1734634162643206144/pu/img/5zTXUMJHX12bWOZh.jpg</t>
  </si>
  <si>
    <t>https://x.com/Suharjono473/status/1734634198630007047</t>
  </si>
  <si>
    <t>Suharjono473</t>
  </si>
  <si>
    <t>Anis Rasyid Baswedan dan Muhaimin Iskandar luar biasa</t>
  </si>
  <si>
    <t>Tue Dec 12 17:57:47 +0000 2023</t>
  </si>
  <si>
    <t>AMIN (Anies Muhaimin) adalah Dwi tunggal Untuk Bangsa Dan negara. https://t.co/GZ6Duyx38a</t>
  </si>
  <si>
    <t>https://pbs.twimg.com/ext_tw_video_thumb/1734633397950226432/pu/img/yd4SlUCuFqPTyo8z.jpg</t>
  </si>
  <si>
    <t>https://x.com/SeloAdi353036/status/1734633663193546854</t>
  </si>
  <si>
    <t>SeloAdi353036</t>
  </si>
  <si>
    <t>AMIN (Anies Muhaimin) adalah Dwi tunggal Untuk Bangsa Dan negara.</t>
  </si>
  <si>
    <t>Tue Dec 12 17:55:57 +0000 2023</t>
  </si>
  <si>
    <t>@cakimiNOW @aniesbaswedan Pak Muhaimin saya tidak sabar menanti bapak merujak belimbing sayur ️</t>
  </si>
  <si>
    <t>cakimiNOW</t>
  </si>
  <si>
    <t>https://x.com/harry_julak/status/1734633198825410808</t>
  </si>
  <si>
    <t>harry_julak</t>
  </si>
  <si>
    <t>Pak Muhaimin saya tidak sabar menanti bapak merujak belimbing sayur ️</t>
  </si>
  <si>
    <t>Tue Dec 12 17:50:38 +0000 2023</t>
  </si>
  <si>
    <t xml:space="preserve">@jilulisme Saudara 2 sebangsa setanah airku tolong jgn biarkan p Anies Baswedan berjuang sendiri saudara2 ku dari Sabang sampai Merauke mari kita sama2 berjuang memenangkan Amin ANIES Muhaimin menang putaran 1 Amin yra </t>
  </si>
  <si>
    <t>jilulisme</t>
  </si>
  <si>
    <t>https://x.com/Deai1248856/status/1734631863895859223</t>
  </si>
  <si>
    <t>Deai1248856</t>
  </si>
  <si>
    <t>Saudara 2 sebangsa setanah airku tolong jgn biarkan p Anies Baswedan berjuang sendiri saudara2 ku dari Sabang sampai Merauke mari kita sama2 berjuang memenangkan Amin ANIES Muhaimin menang putaran 1 Amin yra</t>
  </si>
  <si>
    <t>Tue Dec 12 17:49:58 +0000 2023</t>
  </si>
  <si>
    <t>@BgMaldiii @awlidax @idextratime Udah nonton debat yang di tv one kemarin? Muhaimin iskandar juga dia ketua partai PKB mantan menteri &amp;amp; mantan wakil ketua MPR juga</t>
  </si>
  <si>
    <t>BgMaldiii</t>
  </si>
  <si>
    <t>Denpasar Selatan, Indonesia</t>
  </si>
  <si>
    <t>https://x.com/Kevin46375613/status/1734631696014692798</t>
  </si>
  <si>
    <t>Kevin46375613</t>
  </si>
  <si>
    <t>Udah nonton debat yang di tv one kemarin? Muhaimin iskandar juga dia ketua partai PKB mantan menteri &amp; mantan wakil ketua MPR juga</t>
  </si>
  <si>
    <t>Tue Dec 12 17:49:28 +0000 2023</t>
  </si>
  <si>
    <t>@TAwagmi @idextratime Hah? Udah nonton debat yang di tv one kemarin? Muhaimin iskandar juga dia ketua partai PKB mantan menteri &amp;amp; mantan wakil ketua MPR juga</t>
  </si>
  <si>
    <t>TAwagmi</t>
  </si>
  <si>
    <t>https://x.com/Kevin46375613/status/1734631570353377732</t>
  </si>
  <si>
    <t>Hah? Udah nonton debat yang di tv one kemarin? Muhaimin iskandar juga dia ketua partai PKB mantan menteri &amp; mantan wakil ketua MPR juga</t>
  </si>
  <si>
    <t>Tue Dec 12 17:48:37 +0000 2023</t>
  </si>
  <si>
    <t>@yeseoil @idextratime Jangan tutup mata juga Muhaimin iskandar juga dia sekarang ketua partai PKB mantan menteri &amp;amp; mantan wakil ketua MPR juga</t>
  </si>
  <si>
    <t>yeseoil</t>
  </si>
  <si>
    <t>https://x.com/Kevin46375613/status/1734631354879340797</t>
  </si>
  <si>
    <t>Jangan tutup mata juga Muhaimin iskandar juga dia sekarang ketua partai PKB mantan menteri &amp; mantan wakil ketua MPR juga</t>
  </si>
  <si>
    <t>Tue Dec 12 17:47:31 +0000 2023</t>
  </si>
  <si>
    <t>@evildance_ @briankhrisna Hah? Udah nonton debat yang di tv one kemarin? Muhaimin iskandar juga dia ketua partai PKB mantan menteri &amp;amp; mantan wakil ketua MPR juga</t>
  </si>
  <si>
    <t>evildance_</t>
  </si>
  <si>
    <t>https://x.com/Kevin46375613/status/1734631076058816880</t>
  </si>
  <si>
    <t>Tue Dec 12 17:39:03 +0000 2023</t>
  </si>
  <si>
    <t>BISMILLAH #AMINTerbaikNo1 #AMINUnggulDebatCapres Semoga Masyarakat Indonesia Semakin Yakin dan Memantapkan Pilihannya Kepada Pasangan Presiden dan Wakil Presiden 2024 ANIES-MUHAIMIN Menuju Perubahan Indonesia Berkeadilan @sorotannetizen @aniesbaswedan @cakimiNOW @DPP_PKB</t>
  </si>
  <si>
    <t>Mamuju, Indonesia</t>
  </si>
  <si>
    <t>https://x.com/MryMandary/status/1734628945738502444</t>
  </si>
  <si>
    <t>MryMandary</t>
  </si>
  <si>
    <t>Tue Dec 12 17:23:28 +0000 2023</t>
  </si>
  <si>
    <t>Jangan takut berekspresi. Jangan takut mengkritik pemerintah jika Anies Baswedan - Muhaimin Iskandar memimpin negeri ini. Kencangkan suara kritismu perbesar suara protesmu! REVISI UU ITE!! https://t.co/177ugVC3sS</t>
  </si>
  <si>
    <t>https://pbs.twimg.com/amplify_video_thumb/1734624943785316352/img/btVaNyUOP3iPbIZk.jpg</t>
  </si>
  <si>
    <t>Tomage-Fakfak, Indonesia</t>
  </si>
  <si>
    <t>https://x.com/Reiza_Patters/status/1734625023707447771</t>
  </si>
  <si>
    <t>Reiza_Patters</t>
  </si>
  <si>
    <t>Jangan takut berekspresi. Jangan takut mengkritik pemerintah jika Anies Baswedan - Muhaimin Iskandar memimpin negeri ini. Kencangkan suara kritismu perbesar suara protesmu! REVISI UU ITE!!</t>
  </si>
  <si>
    <t>Tue Dec 12 17:17:29 +0000 2023</t>
  </si>
  <si>
    <t>Pasangan anis muhaimin pasti menang satu putaran kami selalu mendukung pak anis https://t.co/6XD3RTbMte</t>
  </si>
  <si>
    <t>https://pbs.twimg.com/media/GBKe5Rca8AA0p3U.jpg</t>
  </si>
  <si>
    <t>Bandung</t>
  </si>
  <si>
    <t>https://x.com/SuryanaAja13/status/1734623520380838006</t>
  </si>
  <si>
    <t>SuryanaAja13</t>
  </si>
  <si>
    <t>Pasangan anis muhaimin pasti menang satu putaran kami selalu mendukung pak anis</t>
  </si>
  <si>
    <t>Tue Dec 12 17:08:42 +0000 2023</t>
  </si>
  <si>
    <t>@ariwyo_ @BosPurwa Cocok dan tidak itu parameternya apa? Bagiku muhaimin juga gak cocok jadi wapres karena melangkahi kesepakatan koalisi perubahan AWAL (nasdem demokrat dan pks). Orang jargon perubahan tapi cawapres sudah di atur2. Jadinya sangat aneh</t>
  </si>
  <si>
    <t>ariwyo_</t>
  </si>
  <si>
    <t>https://x.com/milkuenyar/status/1734621311329091785</t>
  </si>
  <si>
    <t>milkuenyar</t>
  </si>
  <si>
    <t>Cocok dan tidak itu parameternya apa? Bagiku muhaimin juga gak cocok jadi wapres karena melangkahi kesepakatan koalisi perubahan AWAL (nasdem demokrat dan pks). Orang jargon perubahan tapi cawapres sudah di atur2. Jadinya sangat aneh</t>
  </si>
  <si>
    <t>Tue Dec 12 17:04:10 +0000 2023</t>
  </si>
  <si>
    <t>@KarenaBenar @Muhammad_Saewad Klu begitu sampaikan ke banyak orang kawan kerabat handai Tolan...karna memenangkan no 1 Anies Rasyid baswedan dan Muhaimin Iskandar harus 52 %+</t>
  </si>
  <si>
    <t>KarenaBenar</t>
  </si>
  <si>
    <t>Bekasi Utara, Indonesia</t>
  </si>
  <si>
    <t>https://x.com/anis_metropool/status/1734620168989376934</t>
  </si>
  <si>
    <t>anis_metropool</t>
  </si>
  <si>
    <t>Klu begitu sampaikan ke banyak orang kawan kerabat handai Tolan...karna memenangkan no 1 Anies Rasyid baswedan dan Muhaimin Iskandar harus 52 %+</t>
  </si>
  <si>
    <t>Tue Dec 12 17:03:55 +0000 2023</t>
  </si>
  <si>
    <t>Anis - Muhaimin unggul Debat Capres #AMINTerbaikNomor1 #AMINUnggulDebatCapres https://t.co/vKXn26KxeT</t>
  </si>
  <si>
    <t>https://pbs.twimg.com/media/GBKbyzfakAAFyAk.jpg</t>
  </si>
  <si>
    <t>https://x.com/ButuniIchalo/status/1734620106267688965</t>
  </si>
  <si>
    <t>ButuniIchalo</t>
  </si>
  <si>
    <t>Anis - Muhaimin unggul Debat Capres</t>
  </si>
  <si>
    <t>Tue Dec 12 16:56:46 +0000 2023</t>
  </si>
  <si>
    <t>To The Point aja deh PilihPKS CoblosAMIN Doakan agar pasangan Capres-Cawapres kita Anies Baswedan dan A Muhaimin Iskandar diberikan kelancaran dan kejernihan pikiran untuk menjawab. AMIN #PKSmenangAMIN https://t.co/XlcxgToAn4</t>
  </si>
  <si>
    <t>https://pbs.twimg.com/media/GBKaJqpbkAAY1bo.jpg</t>
  </si>
  <si>
    <t>https://x.com/PKSejahtera_ID/status/1734618305254625437</t>
  </si>
  <si>
    <t>PKSejahtera_ID</t>
  </si>
  <si>
    <t>To The Point aja deh PilihPKS CoblosAMIN Doakan agar pasangan Capres-Cawapres kita Anies Baswedan dan A Muhaimin Iskandar diberikan kelancaran dan kejernihan pikiran untuk menjawab. AMIN</t>
  </si>
  <si>
    <t>Tue Dec 12 16:54:25 +0000 2023</t>
  </si>
  <si>
    <t>PILIHAN TERBAIK CAPRES CAWAPRES AMIN ANIS MUHAIMIN</t>
  </si>
  <si>
    <t>Indramayu, Indonesia</t>
  </si>
  <si>
    <t>https://x.com/MUHAMMA79401264/status/1734617714474271108</t>
  </si>
  <si>
    <t>MUHAMMA79401264</t>
  </si>
  <si>
    <t>Tue Dec 12 16:53:54 +0000 2023</t>
  </si>
  <si>
    <t>Nah makin dag dig dukg nih bocil... Lawan debatnya Gus Muhaimin dan Prof Mahfud Siapin toilet samping Gibran</t>
  </si>
  <si>
    <t>https://x.com/oman_baba94818/status/1734617585759469788</t>
  </si>
  <si>
    <t>oman_baba94818</t>
  </si>
  <si>
    <t>Tue Dec 12 16:50:53 +0000 2023</t>
  </si>
  <si>
    <t>@msaid_didu Biasanya jam 9 malam udah bobok ha ha santuy santun aku pilih ANIS DAN MUHAIMIN NO 1 aja</t>
  </si>
  <si>
    <t>msaid_didu</t>
  </si>
  <si>
    <t>https://x.com/iangalent1/status/1734616827299283344</t>
  </si>
  <si>
    <t>iangalent1</t>
  </si>
  <si>
    <t>Biasanya jam 9 malam udah bobok ha ha santuy santun aku pilih ANIS DAN MUHAIMIN NO 1 aja</t>
  </si>
  <si>
    <t>Tue Dec 12 16:49:27 +0000 2023</t>
  </si>
  <si>
    <t>@cakimiNOW Kompak pak anies dan pak Muhaimin keren</t>
  </si>
  <si>
    <t>https://x.com/SaputraGun66012/status/1734616465628639241</t>
  </si>
  <si>
    <t>SaputraGun66012</t>
  </si>
  <si>
    <t>Kompak pak anies dan pak Muhaimin keren</t>
  </si>
  <si>
    <t>Tue Dec 12 16:48:55 +0000 2023</t>
  </si>
  <si>
    <t>@Hiugundul @RizkyRisksky @Reiza_Patters Diksi ANIES-MUHAIMIN ADALAH KITA dari kakak pembinamu itu yg buat sy jadi harus mmbandingkan siapa kita dan mereka.. karena jelas berbeda.</t>
  </si>
  <si>
    <t>Hiugundul</t>
  </si>
  <si>
    <t>Cikarang, Indonesia</t>
  </si>
  <si>
    <t>https://x.com/purwo_ady/status/1734616332258160853</t>
  </si>
  <si>
    <t>purwo_ady</t>
  </si>
  <si>
    <t>Diksi ANIES-MUHAIMIN ADALAH KITA dari kakak pembinamu itu yg buat sy jadi harus mmbandingkan siapa kita dan mereka.. karena jelas berbeda.</t>
  </si>
  <si>
    <t>Tue Dec 12 16:47:59 +0000 2023</t>
  </si>
  <si>
    <t xml:space="preserve">@Harrytadi @BangPino__ @prabowo Sy dan keluarga 2x pilih Prabowo tapi untuk tahun 2024 pilih ANIS DAN MUHAIMIN NO 1. Awok awok awok santuy santun </t>
  </si>
  <si>
    <t>Harrytadi</t>
  </si>
  <si>
    <t>https://x.com/iangalent1/status/1734616097159033157</t>
  </si>
  <si>
    <t>Sy dan keluarga 2x pilih Prabowo tapi untuk tahun 2024 pilih ANIS DAN MUHAIMIN NO 1. Awok awok awok santuy santun</t>
  </si>
  <si>
    <t>Tue Dec 12 16:45:59 +0000 2023</t>
  </si>
  <si>
    <t>@afta212 @BangPino__ AWOK AWOK AWOK santuy santun aku pilih ANIS DAN MUHAIMIN NO 1 aja</t>
  </si>
  <si>
    <t>afta_01</t>
  </si>
  <si>
    <t>https://x.com/iangalent1/status/1734615594417246576</t>
  </si>
  <si>
    <t>AWOK AWOK AWOK santuy santun aku pilih ANIS DAN MUHAIMIN NO 1 aja</t>
  </si>
  <si>
    <t>Tue Dec 12 16:44:17 +0000 2023</t>
  </si>
  <si>
    <t>@darkknight_id @BangPino__ KPU tdk mau sediakan meja takut rusak santuy santun pilih ANIS DAN MUHAIMIN NO 1 aja lah</t>
  </si>
  <si>
    <t>darkknight_id</t>
  </si>
  <si>
    <t>https://x.com/iangalent1/status/1734615163897106631</t>
  </si>
  <si>
    <t>KPU tdk mau sediakan meja takut rusak santuy santun pilih ANIS DAN MUHAIMIN NO 1 aja lah</t>
  </si>
  <si>
    <t>Tue Dec 12 16:41:26 +0000 2023</t>
  </si>
  <si>
    <t>@NcangBeni @BangPino__ Mari kita tertawa santuy santun pilih ANIS DAN MUHAIMIN NO 1 aja</t>
  </si>
  <si>
    <t>NcangBeni</t>
  </si>
  <si>
    <t>https://x.com/iangalent1/status/1734614445593186619</t>
  </si>
  <si>
    <t>Mari kita tertawa santuy santun pilih ANIS DAN MUHAIMIN NO 1 aja</t>
  </si>
  <si>
    <t>Tue Dec 12 16:23:30 +0000 2023</t>
  </si>
  <si>
    <t>@ekowboy2 Ya Allah...jadikanlah Anis-Muhaimin sebagai Presiden dan Wakil Presiden Indonesia. Amin...ya rabbal alamin...</t>
  </si>
  <si>
    <t>ekowboy2</t>
  </si>
  <si>
    <t>https://x.com/ZafiraMumtazah/status/1734609933252092020</t>
  </si>
  <si>
    <t>ZafiraMumtazah</t>
  </si>
  <si>
    <t>Ya Allah...jadikanlah Anis-Muhaimin sebagai Presiden dan Wakil Presiden Indonesia. Amin...ya rabbal alamin...</t>
  </si>
  <si>
    <t>Tue Dec 12 16:19:13 +0000 2023</t>
  </si>
  <si>
    <t>@vanovaa @LagiBeTeAjj Alhamdulilah Sehat2 mbk ya mudah2an anak2 muda bisa mengajak ibu bapak nya dan kluarga untuk memilih pak anis dan gus muhaimin</t>
  </si>
  <si>
    <t>vanovaa</t>
  </si>
  <si>
    <t>Lampung</t>
  </si>
  <si>
    <t>https://x.com/agus_vespa95/status/1734608854435139902</t>
  </si>
  <si>
    <t>agus_vespa95</t>
  </si>
  <si>
    <t>Alhamdulilah Sehat2 mbk ya mudah2an anak2 muda bisa mengajak ibu bapak nya dan kluarga untuk memilih pak anis dan gus muhaimin</t>
  </si>
  <si>
    <t>Tue Dec 12 16:16:35 +0000 2023</t>
  </si>
  <si>
    <t>Asisten Pelatih Tim Pemenangan Nasional Aniws Baswedan dan Muhaimin Iskandar (Timnas AMIN) Jazilul Fawaid merespons moment Capres nomor urut 2 Prabow... https://t.co/EtVV3kqjbc</t>
  </si>
  <si>
    <t>https://x.com/inilahdotcom/status/1734608195312922870</t>
  </si>
  <si>
    <t>inilahdotcom</t>
  </si>
  <si>
    <t>Asisten Pelatih Tim Pemenangan Nasional Aniws Baswedan dan Muhaimin Iskandar (Timnas AMIN) Jazilul Fawaid merespons moment Capres nomor urut 2 Prabow...</t>
  </si>
  <si>
    <t>Tue Dec 12 16:11:55 +0000 2023</t>
  </si>
  <si>
    <t xml:space="preserve">Seharusnya yang sering survey salah itu Paslon nomer 02 itu di bawah 10% soalnya kebanyakan esmosi dari pada adu gagasan seharusnya kayak gini : 1. Anies Baswedan - Muhaimin 85% 2. Ganjar Pranowo - mafud md 10% 3. Prabowo Subianto - Gibran 5% Ini yang bener </t>
  </si>
  <si>
    <t>https://x.com/Pejuankrupiah98/status/1734607018647024082</t>
  </si>
  <si>
    <t>Pejuankrupiah98</t>
  </si>
  <si>
    <t>Seharusnya yang sering survey salah itu Paslon nomer 02 itu di bawah 10% soalnya kebanyakan esmosi dari pada adu gagasan seharusnya kayak gini : 1. Anies Baswedan - Muhaimin 85% 2. Ganjar Pranowo - mafud md 10% 3. Prabowo Subianto - Gibran 5% Ini yang bener</t>
  </si>
  <si>
    <t>Tue Dec 12 16:10:43 +0000 2023</t>
  </si>
  <si>
    <t>@Yurissa_Samosir @AdamVelcro @AdeDhani9 @AkalSehat2024 @aking_adit @chaidar_2000 @Kang_Toniee @NohCeukenohhh @mustafaagus007 @choymarkochoy Jukuwa jokowi mulu om wowo dl aq respect skrg mah anies-muhaimin aja insyaa ALLAH RI 1 &amp;amp; 2 periode 2024-2029 rumors sih yg pst menang wowo-gibran Indonesia dianugrahkan pemimpun yg amanah istiqomah taat perintah ALLAH &amp;amp; Rasulnya &amp;amp; mengayomi rakyat ridho ALLAH utk Amin no.1 https://t.co/dCvUglPh8a</t>
  </si>
  <si>
    <t>https://pbs.twimg.com/media/GBKPnZWboAAoqmT.jpg</t>
  </si>
  <si>
    <t>Yurissa_Samosir</t>
  </si>
  <si>
    <t>https://x.com/ZazaTwk/status/1734606715956732034</t>
  </si>
  <si>
    <t>ZazaTwk</t>
  </si>
  <si>
    <t>Jukuwa jokowi mulu om wowo dl aq respect skrg mah anies-muhaimin aja insyaa ALLAH RI 1 &amp; 2 periode 2024-2029 rumors sih yg pst menang wowo-gibran Indonesia dianugrahkan pemimpun yg amanah istiqomah taat perintah ALLAH &amp; Rasulnya &amp; mengayomi rakyat ridho ALLAH utk Amin no.1</t>
  </si>
  <si>
    <t>Tue Dec 12 16:10:21 +0000 2023</t>
  </si>
  <si>
    <t>kesetaraan yg didapat tepat tgl 12 Desember 2023 saya yakin terhadap pilihan saya secara objektif untuk memberikan pilhan kepada pasangan Anies-Muhaimin untuk menjadi presiden indonesia ke-8 #AMINAjaDulu #aniesbaswedan #AniesMuhaimin2024</t>
  </si>
  <si>
    <t>BimaSat22752659</t>
  </si>
  <si>
    <t>Jakarta Timur, DKI Jakarta</t>
  </si>
  <si>
    <t>https://x.com/BimaSat22752659/status/1734606626936779040</t>
  </si>
  <si>
    <t>kesetaraan yg didapat tepat tgl 12 Desember 2023 saya yakin terhadap pilihan saya secara objektif untuk memberikan pilhan kepada pasangan Anies-Muhaimin untuk menjadi presiden indonesia ke-8</t>
  </si>
  <si>
    <t>Tue Dec 12 16:08:40 +0000 2023</t>
  </si>
  <si>
    <t>@Muhammad_Saewad Bocil nanti biar di blasa sama Mahfud dan Muhaimin...</t>
  </si>
  <si>
    <t>Muhammad_Saewad</t>
  </si>
  <si>
    <t>https://x.com/bagisu91488423/status/1734606203500876081</t>
  </si>
  <si>
    <t>bagisu91488423</t>
  </si>
  <si>
    <t>Bocil nanti biar di blasa sama Mahfud dan Muhaimin...</t>
  </si>
  <si>
    <t>Tue Dec 12 16:07:48 +0000 2023</t>
  </si>
  <si>
    <t>@Naz_lira Bismillaah... Ya Allah SWT jadikan Bpk. Anies dan Bpk. Muhaimin Presiden dan Wakil Presiden RI 2024..... Aamiin. #AlFatihah #WakandaNoMoreINDONESIAFOREVER</t>
  </si>
  <si>
    <t>Naz_lira</t>
  </si>
  <si>
    <t>https://x.com/wirganesia/status/1734605983803212059</t>
  </si>
  <si>
    <t>wirganesia</t>
  </si>
  <si>
    <t>Bismillaah... Ya Allah SWT jadikan Bpk. Anies dan Bpk. Muhaimin Presiden dan Wakil Presiden RI 2024..... Aamiin.</t>
  </si>
  <si>
    <t>Tue Dec 12 16:05:42 +0000 2023</t>
  </si>
  <si>
    <t>@BALAD_AMIN24 Sukses selalu buat mas Anis dan Gus Muhaimin untuk perubahan yang lebih baik... https://t.co/z6GIZl3Aa2</t>
  </si>
  <si>
    <t>https://pbs.twimg.com/media/GBKOdvIbIAAwLCi.jpg</t>
  </si>
  <si>
    <t>BALAS_BUDI</t>
  </si>
  <si>
    <t>https://x.com/Sariadi04890838/status/1734605454964318435</t>
  </si>
  <si>
    <t>Sariadi04890838</t>
  </si>
  <si>
    <t>Sukses selalu buat mas Anis dan Gus Muhaimin untuk perubahan yang lebih baik...</t>
  </si>
  <si>
    <t>Tue Dec 12 16:04:47 +0000 2023</t>
  </si>
  <si>
    <t>@BALAD_AMIN24 Sukses selalu buat mas Anis dan Gus Muhaimin untuk perubahan yang lebih baik...</t>
  </si>
  <si>
    <t>https://x.com/Sariadi04890838/status/1734605225921765623</t>
  </si>
  <si>
    <t>Tue Dec 12 16:02:55 +0000 2023</t>
  </si>
  <si>
    <t>kanan tu ahmad muhaimin @muhaiminzainall ️</t>
  </si>
  <si>
    <t>Alor Star, Kedah</t>
  </si>
  <si>
    <t>https://x.com/waniiazman/status/1734604756440756313</t>
  </si>
  <si>
    <t>waniiazman</t>
  </si>
  <si>
    <t>kanan tu ahmad muhaimin  ️</t>
  </si>
  <si>
    <t>Tue Dec 12 15:12:38 +0000 2023</t>
  </si>
  <si>
    <t>@Dennysiregar7 Bahahahaha</t>
  </si>
  <si>
    <t>Dennysiregar7</t>
  </si>
  <si>
    <t>tl</t>
  </si>
  <si>
    <t>https://x.com/amin_muhaimin1/status/1734592100199764328</t>
  </si>
  <si>
    <t>Bahahahaha</t>
  </si>
  <si>
    <t>Tue Dec 12 15:11:23 +0000 2023</t>
  </si>
  <si>
    <t>Selanjutnya Pasangan Anies-Muhaimin menempati urutan kedua dengan elektabilitas 16 7 persen sementara pasangan Ganjar-Mahfud berada di posisi terakhir dengan perolehan suara sebesar 15 3 persen. #PrabowoGibranIstimewa #BersamaIndonesiaMaju #PrabowoGemoy Prabowo Subianto</t>
  </si>
  <si>
    <t>DonaDon999</t>
  </si>
  <si>
    <t>https://x.com/DonaDon999/status/1734591786696507404</t>
  </si>
  <si>
    <t>Selanjutnya Pasangan Anies-Muhaimin menempati urutan kedua dengan elektabilitas 16 7 persen sementara pasangan Ganjar-Mahfud berada di posisi terakhir dengan perolehan suara sebesar 15 3 persen.    Prabowo Subianto</t>
  </si>
  <si>
    <t>Tue Dec 12 15:10:01 +0000 2023</t>
  </si>
  <si>
    <t>#AMINTerbaikNomor1 #AMINUnggulDebatCapres Menuju Indonesia Perubahan bersama Anis-Muhaimin AMIN 2024 MENANG MANTAP AMIN https://t.co/pfxOiNhLb0</t>
  </si>
  <si>
    <t>https://pbs.twimg.com/ext_tw_video_thumb/1734591340116340736/pu/img/6HHaNfWB0cogryI1.jpg</t>
  </si>
  <si>
    <t>https://x.com/AlfathG92784/status/1734591440095986084</t>
  </si>
  <si>
    <t>AlfathG92784</t>
  </si>
  <si>
    <t>Menuju Indonesia Perubahan bersama Anis-Muhaimin AMIN 2024 MENANG MANTAP AMIN</t>
  </si>
  <si>
    <t>Tue Dec 12 15:09:44 +0000 2023</t>
  </si>
  <si>
    <t>Lanjutken AM1N Kita bisa menyaksikan bagaimana bangsa ini maju Ayo Lebih Baik! Bersama Anies Baswedan dan Muhaimin Iskandar. Bersama #PKSmenangAMIN PilihPKS CoblosAMIN</t>
  </si>
  <si>
    <t>https://x.com/j4_p412/status/1734591370453819604</t>
  </si>
  <si>
    <t>j4_p412</t>
  </si>
  <si>
    <t>Lanjutken AM1N Kita bisa menyaksikan bagaimana bangsa ini maju Ayo Lebih Baik! Bersama Anies Baswedan dan Muhaimin Iskandar. Bersama  PilihPKS CoblosAMIN</t>
  </si>
  <si>
    <t>Tue Dec 12 15:09:18 +0000 2023</t>
  </si>
  <si>
    <t>Debat selanjutnya Mahfud &amp;amp; Muhaimin ngebantai Gibran kan? Debat cawapres tuh ada Iya kan?!?!?! Ga usah khawatir lhah kan Gibran bisa pake earphone yg terhubung ke sambungan telpon dgn Jokowi yg gitu² pamornya mayan ningkat krn debat 5 &amp;amp; 10 tahun lalu lhoh.</t>
  </si>
  <si>
    <t>Kota Tangerang</t>
  </si>
  <si>
    <t>https://x.com/RyanPMardiko/status/1734591263230591306</t>
  </si>
  <si>
    <t>RyanPMardiko</t>
  </si>
  <si>
    <t>Debat selanjutnya Mahfud &amp; Muhaimin ngebantai Gibran kan? Debat cawapres tuh ada Iya kan?!?!?! Ga usah khawatir lhah kan Gibran bisa pake earphone yg terhubung ke sambungan telpon dgn Jokowi yg gitu² pamornya mayan ningkat krn debat 5 &amp; 10 tahun lalu lhoh.</t>
  </si>
  <si>
    <t>Tue Dec 12 15:09:08 +0000 2023</t>
  </si>
  <si>
    <t>Debat Capres kali ini pilih siapa guys? No 1 - Anies Muhaimin No 2 - Prabowo Gibran No 3 - Ganjar Mahfud #DebatCapres #DebatCapres2023 #AniesMuhaimin #PrabowoGibran #GanjarMahfud #AniesMuhaimin2024 #PrabowoGibran2024 #GanjarMahfud2024 #Prabowo #Anies #Ganjar</t>
  </si>
  <si>
    <t>Fast respon: whatsapp ➡️</t>
  </si>
  <si>
    <t>https://x.com/nugasontime/status/1734591221052604696</t>
  </si>
  <si>
    <t>nugasontime</t>
  </si>
  <si>
    <t>Debat Capres kali ini pilih siapa guys? No 1 - Anies Muhaimin No 2 - Prabowo Gibran No 3 - Ganjar Mahfud</t>
  </si>
  <si>
    <t>Tue Dec 12 15:08:05 +0000 2023</t>
  </si>
  <si>
    <t>#AMINTerbaikNomor1 #AMINUnggulDebatCapres Menuju Indonesia Perubahan bersama Anis-Muhaimin AMIN 2024 MENANG https://t.co/Xv5vZGJgsN</t>
  </si>
  <si>
    <t>https://pbs.twimg.com/ext_tw_video_thumb/1734590914725814272/pu/img/gU34viQmOWwIWWrP.jpg</t>
  </si>
  <si>
    <t>https://x.com/AlfathG92784/status/1734590953703518367</t>
  </si>
  <si>
    <t>Menuju Indonesia Perubahan bersama Anis-Muhaimin AMIN 2024 MENANG</t>
  </si>
  <si>
    <t>Tue Dec 12 15:08:03 +0000 2023</t>
  </si>
  <si>
    <t>Sukses Selalu Gus Muhaimin Iskandar. #AMINterbaikno1 #AminUngguldebatCapres https://t.co/kBpWXTvQId</t>
  </si>
  <si>
    <t>https://pbs.twimg.com/media/GBKBROYacAAiI5X.jpg</t>
  </si>
  <si>
    <t>https://x.com/ZulkhairiZ88/status/1734590947873427909</t>
  </si>
  <si>
    <t>ZulkhairiZ88</t>
  </si>
  <si>
    <t>Sukses Selalu Gus Muhaimin Iskandar.</t>
  </si>
  <si>
    <t>Tue Dec 12 15:07:27 +0000 2023</t>
  </si>
  <si>
    <t>Ganjar - Mahfud Prabowo - Gibran Anis - Muhaimin OTONG KOIL FOR PRESIDENT #staysingL</t>
  </si>
  <si>
    <t>Depok</t>
  </si>
  <si>
    <t>https://x.com/AkliMaula/status/1734590797327237537</t>
  </si>
  <si>
    <t>AkliMaula</t>
  </si>
  <si>
    <t>Ganjar - Mahfud Prabowo - Gibran Anis - Muhaimin OTONG KOIL FOR PRESIDENT</t>
  </si>
  <si>
    <t>Tue Dec 12 15:07:26 +0000 2023</t>
  </si>
  <si>
    <t>Paslon 1 Anies Baswedan - Muhaimin Iskandar malam ini menguasai panggung #DebatCapres dengan kecerdasan yang dimiliki Pak @aniesbaswedan https://t.co/4ydlGO7frQ</t>
  </si>
  <si>
    <t>https://pbs.twimg.com/media/GBKAxJfa0AAVhBn.png</t>
  </si>
  <si>
    <t>indonesia</t>
  </si>
  <si>
    <t>https://x.com/AkunPurba_/status/1734590792818401391</t>
  </si>
  <si>
    <t>AkunPurba_</t>
  </si>
  <si>
    <t>Paslon 1 Anies Baswedan - Muhaimin Iskandar malam ini menguasai panggung  dengan kecerdasan yang dimiliki Pak</t>
  </si>
  <si>
    <t>Tue Dec 12 15:06:03 +0000 2023</t>
  </si>
  <si>
    <t>Mas Anis sama Muhaimin hadiahnya bukan main #hotlineparis https://t.co/t405YlrnfA</t>
  </si>
  <si>
    <t>https://pbs.twimg.com/media/GBKAt4eakAE-QXA.jpg</t>
  </si>
  <si>
    <t>https://x.com/geo608928324704/status/1734590443713937753</t>
  </si>
  <si>
    <t>geo608928324704</t>
  </si>
  <si>
    <t>Mas Anis sama Muhaimin hadiahnya bukan main</t>
  </si>
  <si>
    <t>Tue Dec 12 15:05:46 +0000 2023</t>
  </si>
  <si>
    <t>Kalian pilih siapa? 1. Anies &amp;amp; Muhaimin 2. Prabowo &amp;amp; Gibran 3. Ganjar &amp;amp; Mahfud 4. Roti &amp;amp; Selai 5. Bunga &amp;amp; Kumbang 6. Romeo &amp;amp; Juliet</t>
  </si>
  <si>
    <t>https://x.com/potterolls/status/1734590371064340482</t>
  </si>
  <si>
    <t>potterolls</t>
  </si>
  <si>
    <t>Kalian pilih siapa? 1. Anies &amp; Muhaimin 2. Prabowo &amp; Gibran 3. Ganjar &amp; Mahfud 4. Roti &amp; Selai 5. Bunga &amp; Kumbang 6. Romeo &amp; Juliet</t>
  </si>
  <si>
    <t>Tue Dec 12 15:05:25 +0000 2023</t>
  </si>
  <si>
    <t>@MardaniAliSera @aniesbaswedan Terbaik</t>
  </si>
  <si>
    <t>MardaniAliSera</t>
  </si>
  <si>
    <t>https://x.com/amin_muhaimin1/status/1734590282807792059</t>
  </si>
  <si>
    <t>Terbaik</t>
  </si>
  <si>
    <t>Tue Dec 12 15:05:19 +0000 2023</t>
  </si>
  <si>
    <t>WOI TOLONG MUHAIMIN ISKANDAR TINGGINY BERAPA!?? KAGET BGT</t>
  </si>
  <si>
    <t>Minato-ku, Tokyo</t>
  </si>
  <si>
    <t>https://x.com/wzardkaka/status/1734590257621037087</t>
  </si>
  <si>
    <t>wzardkaka</t>
  </si>
  <si>
    <t>Tue Dec 12 15:04:39 +0000 2023</t>
  </si>
  <si>
    <t>@flooqeyy Anies muhaimin maksudnya</t>
  </si>
  <si>
    <t>https://x.com/nugasontime/status/1734590092436783522</t>
  </si>
  <si>
    <t>Anies muhaimin maksudnya</t>
  </si>
  <si>
    <t>Tue Dec 12 15:04:20 +0000 2023</t>
  </si>
  <si>
    <t>Menurut hasil survei tersebut pasangan Prabowo Subianto-Gibran Rakabuming Raka unggul dengan 39 3% suara sedangkan Anies Baswedan-Muhaimin Iskandar mendapatkan 16 7% dan Ganjar Pranowo-Mahfud MD mendapatkan 15 3%.</t>
  </si>
  <si>
    <t>Birucerah02</t>
  </si>
  <si>
    <t>https://x.com/Birucerah02/status/1734590012497477745</t>
  </si>
  <si>
    <t>Tue Dec 12 15:03:05 +0000 2023</t>
  </si>
  <si>
    <t>@AlcierMadh @ibnoe717 @Arie_Kriting Berarti partai yang di pemerintahan semuanya punya kasus dan takut diungkap? Muhaimin diem2 gabung karena takut kasusnya diungkap? Jadi selama ini deketin pak jokowi (masuk pemerintahan) biar gak diungkap kasusnya gitu?</t>
  </si>
  <si>
    <t>AlcierMadh</t>
  </si>
  <si>
    <t>https://x.com/irsyadul_aja/status/1734589696230232130</t>
  </si>
  <si>
    <t>irsyadul_aja</t>
  </si>
  <si>
    <t>Berarti partai yang di pemerintahan semuanya punya kasus dan takut diungkap? Muhaimin diem2 gabung karena takut kasusnya diungkap? Jadi selama ini deketin pak jokowi (masuk pemerintahan) biar gak diungkap kasusnya gitu?</t>
  </si>
  <si>
    <t>Tue Dec 12 15:01:59 +0000 2023</t>
  </si>
  <si>
    <t>@coconutata @idextratime bener bgt lu bangg andai Anies nggk sama Muhaimin yaa selesai tuh 3 sama 2</t>
  </si>
  <si>
    <t>perempaun</t>
  </si>
  <si>
    <t>https://x.com/ytta_378/status/1734589422031827124</t>
  </si>
  <si>
    <t>ytta_378</t>
  </si>
  <si>
    <t>bener bgt lu bangg andai Anies nggk sama Muhaimin yaa selesai tuh 3 sama 2</t>
  </si>
  <si>
    <t>Tue Dec 12 15:01:23 +0000 2023</t>
  </si>
  <si>
    <t>@matchappinez_ sama kaya pemilihan nomor urut. anies-muhaimin nomor 1 (pkb partai no urut 1) prabowo-gibran nomor 2 (gerindra partai no urut 2) ganjar-mahfud nomor 3 (pdip partai no urut 3)</t>
  </si>
  <si>
    <t>matchappinez_</t>
  </si>
  <si>
    <t xml:space="preserve">be </t>
  </si>
  <si>
    <t>https://x.com/4stroboiii/status/1734589267870158926</t>
  </si>
  <si>
    <t>4stroboiii</t>
  </si>
  <si>
    <t>sama kaya pemilihan nomor urut. anies-muhaimin nomor 1 (pkb partai no urut 1) prabowo-gibran nomor 2 (gerindra partai no urut 2) ganjar-mahfud nomor 3 (pdip partai no urut 3)</t>
  </si>
  <si>
    <t>Tue Dec 12 15:00:39 +0000 2023</t>
  </si>
  <si>
    <t>Survei Litbang Kompas: Elektabilitas Prabowo-Gibran 39 3 % Anies-Muhaimin 16 7 % Ganjar-Mahfud 15 3 % https://t.co/49MSQpUmzo https://t.co/rRshSkkzcC</t>
  </si>
  <si>
    <t>https://pbs.twimg.com/media/GBJ_ipPbIAA_vRI.jpg</t>
  </si>
  <si>
    <t>https://x.com/news_pantau/status/1734589082452513227</t>
  </si>
  <si>
    <t>news_pantau</t>
  </si>
  <si>
    <t>Survei Litbang Kompas: Elektabilitas Prabowo-Gibran 39 3 % Anies-Muhaimin 16 7 % Ganjar-Mahfud 15 3 %</t>
  </si>
  <si>
    <t>Tue Dec 12 15:00:31 +0000 2023</t>
  </si>
  <si>
    <t>@MardaniAliSera Luarrrr biasa Tambah yakin pilihannya Pasti AMIN</t>
  </si>
  <si>
    <t>https://x.com/amin_muhaimin1/status/1734589050361975276</t>
  </si>
  <si>
    <t>Luarrrr biasa Tambah yakin pilihannya Pasti AMIN</t>
  </si>
  <si>
    <t>Tue Dec 12 15:00:21 +0000 2023</t>
  </si>
  <si>
    <t>@cakimiNOW @aniesbaswedan Sukses Pasangan Anies-Muhaimin PKB</t>
  </si>
  <si>
    <t>https://x.com/FirdausNainggo9/status/1734589009547157529</t>
  </si>
  <si>
    <t>FirdausNainggo9</t>
  </si>
  <si>
    <t>Sukses Pasangan Anies-Muhaimin PKB</t>
  </si>
  <si>
    <t>Tue Dec 12 14:59:53 +0000 2023</t>
  </si>
  <si>
    <t>Pilih capres Anies - muhaimin #AMINajadulu #AMINku01</t>
  </si>
  <si>
    <t>bumine gusti Allah</t>
  </si>
  <si>
    <t>https://x.com/bangDeL12345/status/1734588889644577122</t>
  </si>
  <si>
    <t>bangDeL12345</t>
  </si>
  <si>
    <t>Pilih capres Anies - muhaimin</t>
  </si>
  <si>
    <t>Tue Dec 12 14:59:05 +0000 2023</t>
  </si>
  <si>
    <t xml:space="preserve">@ibnoe717 @Arie_Kriting Bos dikira jadi Oposisi gampang Nasdem keluar koalisi kasus-kasus langsung diungkap nonton bocor Alus deh biar tau ketar-ketirnya oposisi Anies dan Muhaimin pun diem-diem gabungnya </t>
  </si>
  <si>
    <t>ibnoe717</t>
  </si>
  <si>
    <t>Landmannalaugar</t>
  </si>
  <si>
    <t>https://x.com/AlcierMadh/status/1734588690041823359</t>
  </si>
  <si>
    <t>Bos dikira jadi Oposisi gampang Nasdem keluar koalisi kasus-kasus langsung diungkap nonton bocor Alus deh biar tau ketar-ketirnya oposisi Anies dan Muhaimin pun diem-diem gabungnya</t>
  </si>
  <si>
    <t>Tue Dec 12 14:58:56 +0000 2023</t>
  </si>
  <si>
    <t>@tifsembiring Ustadz kayak judul lagu.. dimana kubuuurnyaaa...</t>
  </si>
  <si>
    <t>tifsembiring</t>
  </si>
  <si>
    <t>https://x.com/amin_muhaimin1/status/1734588654025384004</t>
  </si>
  <si>
    <t>Ustadz kayak judul lagu.. dimana kubuuurnyaaa...</t>
  </si>
  <si>
    <t>Tue Dec 12 14:58:01 +0000 2023</t>
  </si>
  <si>
    <t>masih ga abis pikir kenapa anies pick muhaimin buat jadi wakil nya vibes nya sama kayak ga abis pikir jokowi milih pak kyai maruf buat jadi wakil nya WKKKWKKKWKKWKKKWKKWKWKW</t>
  </si>
  <si>
    <t xml:space="preserve">雅加达 </t>
  </si>
  <si>
    <t>https://x.com/ifartduringsex/status/1734588420687806665</t>
  </si>
  <si>
    <t>ifartduringsex</t>
  </si>
  <si>
    <t>Tue Dec 12 14:57:20 +0000 2023</t>
  </si>
  <si>
    <t>Pasangan Anis Muhaimin sudah siap melaksanakan debat capres dan cawapres #AMINterbaikno1 #AminUngguldebatCapres https://t.co/wRBWET2UJv</t>
  </si>
  <si>
    <t>https://pbs.twimg.com/media/GBJ-0jna8AA3c4n.jpg</t>
  </si>
  <si>
    <t>https://x.com/Greengerabah23/status/1734588249786695728</t>
  </si>
  <si>
    <t>Greengerabah23</t>
  </si>
  <si>
    <t>Pasangan Anis Muhaimin sudah siap melaksanakan debat capres dan cawapres</t>
  </si>
  <si>
    <t>Tue Dec 12 14:57:11 +0000 2023</t>
  </si>
  <si>
    <t>Iskandar Muhaimin memperjuangkan hak-hak pekerja dan kesejahteraan buruh. #AMINajadulu #AMINku01</t>
  </si>
  <si>
    <t>https://x.com/bangDeL12345/status/1734588214005088274</t>
  </si>
  <si>
    <t>Iskandar Muhaimin memperjuangkan hak-hak pekerja dan kesejahteraan buruh.</t>
  </si>
  <si>
    <t>Tue Dec 12 14:54:58 +0000 2023</t>
  </si>
  <si>
    <t>Td inget samar2 trus guggling Said Aqil Siradj pernah bilang kalo dia n Muhaimin sering menemani Prabowo sowan ke rumah Gus Dur. N belio jg bilang kalo Gus Dur itu nganggep Prabowo cm tumbal jenderal2 lain. Ini bneran apa cm kepentingan politik ya? https://t.co/lKpdeQOyLr</t>
  </si>
  <si>
    <t>https://x.com/aerorun/status/1734587656120762550</t>
  </si>
  <si>
    <t>aerorun</t>
  </si>
  <si>
    <t>Td inget samar2 trus guggling Said Aqil Siradj pernah bilang kalo dia n Muhaimin sering menemani Prabowo sowan ke rumah Gus Dur. N belio jg bilang kalo Gus Dur itu nganggep Prabowo cm tumbal jenderal2 lain. Ini bneran apa cm kepentingan politik ya?</t>
  </si>
  <si>
    <t>Tue Dec 12 14:54:38 +0000 2023</t>
  </si>
  <si>
    <t>Iskandar Muhaimin berkomitmen untuk mengurangi kesenjangan ekonomi antarwilayah. #AMINajadulu #AMINku01</t>
  </si>
  <si>
    <t>https://x.com/bangDeL12345/status/1734587569290281092</t>
  </si>
  <si>
    <t>Iskandar Muhaimin berkomitmen untuk mengurangi kesenjangan ekonomi antarwilayah.</t>
  </si>
  <si>
    <t>Tue Dec 12 14:54:36 +0000 2023</t>
  </si>
  <si>
    <t>Et tapi kalau anies nih kagak kent bgt isu politik identitasnya yg tae anjim itu trs parpol backingannya bukan pks dan wakilnya bukan muhaimin drpd golput mending pilih anies dah sayang aja track recordnya tdk seuwaw cara bicaranya wkwkwkwk</t>
  </si>
  <si>
    <t>https://x.com/aruadibalikaura/status/1734587559974682796</t>
  </si>
  <si>
    <t>aruadibalikaura</t>
  </si>
  <si>
    <t>Tue Dec 12 14:54:25 +0000 2023</t>
  </si>
  <si>
    <t>@PutraErlangga95 Ya Allah semoga Anis-Muhaimin menjadi Presiden dan Wakil Presiden Indonesia.Amin...</t>
  </si>
  <si>
    <t>https://x.com/ZafiraMumtazah/status/1734587516433617249</t>
  </si>
  <si>
    <t>Ya Allah semoga Anis-Muhaimin menjadi Presiden dan Wakil Presiden Indonesia.Amin...</t>
  </si>
  <si>
    <t>Tue Dec 12 14:54:23 +0000 2023</t>
  </si>
  <si>
    <t>@kentaaaaankkk 1. Anies Baswedan - Muhaimin Iskandar 2. Prabowo Subianto - Gibran Rakabuming 3. Ganjar Pranowo - Mahfud MD</t>
  </si>
  <si>
    <t>kentaaaaankkk</t>
  </si>
  <si>
    <t>???</t>
  </si>
  <si>
    <t>https://x.com/loctavia_/status/1734587505729778007</t>
  </si>
  <si>
    <t>loctavia_</t>
  </si>
  <si>
    <t>1. Anies Baswedan - Muhaimin Iskandar 2. Prabowo Subianto - Gibran Rakabuming 3. Ganjar Pranowo - Mahfud MD</t>
  </si>
  <si>
    <t>Tue Dec 12 14:54:07 +0000 2023</t>
  </si>
  <si>
    <t>Hidup pak Anies Baswedan semoga apa yang di harapkan pak Anies Baswedan dan pak Muhaimin Iskandar semoga terkabulkan untuk menjadi presiden RI dan wakil presiden RI di tahun 2024 bismillah putaran 1 buat pasangan AMIN #MenangSeputaran https://t.co/bnRVtnVoCS</t>
  </si>
  <si>
    <t>https://pbs.twimg.com/media/GBJ-Fg2bAAAjh44.jpg</t>
  </si>
  <si>
    <t>https://x.com/OzanZakari36576/status/1734587441628295257</t>
  </si>
  <si>
    <t>OzanZakari36576</t>
  </si>
  <si>
    <t>Hidup pak Anies Baswedan semoga apa yang di harapkan pak Anies Baswedan dan pak Muhaimin Iskandar semoga terkabulkan untuk menjadi presiden RI dan wakil presiden RI di tahun 2024 bismillah putaran 1 buat pasangan AMIN</t>
  </si>
  <si>
    <t>Tue Dec 12 14:53:42 +0000 2023</t>
  </si>
  <si>
    <t>@Mdy_Asmara1701 GO GO GO... POL²AN DUKUNG NO.1 AMIN (ANIES - MUHAIMIN) INSYA ALLAH MENANG</t>
  </si>
  <si>
    <t>Mdy_Asmara1701</t>
  </si>
  <si>
    <t>Jampangkulon, Indonesia</t>
  </si>
  <si>
    <t>https://x.com/BangJiih85/status/1734587334384140650</t>
  </si>
  <si>
    <t>BangJiih85</t>
  </si>
  <si>
    <t>GO GO GO... POL²AN DUKUNG NO.1 AMIN (ANIES - MUHAIMIN) INSYA ALLAH MENANG</t>
  </si>
  <si>
    <t>Tue Dec 12 14:49:41 +0000 2023</t>
  </si>
  <si>
    <t>Hidup pak AMIN semoga pasangan AMIN ini bisa membantu rakyat Indonesia dan bisa membawa perubahan Indonesia lebih baik lagi hanya pak Anies Baswedan dan pak Muhaimin Iskandar lah orang yang cerdas dan pintar bismillah putaran 1 buat pasangan AMIN #menangseputaran https://t.co/PnkpgC7o1Q</t>
  </si>
  <si>
    <t>https://pbs.twimg.com/media/GBJ9EkraYAAhgjh.jpg</t>
  </si>
  <si>
    <t>https://x.com/OzanZakari36576/status/1734586326505415131</t>
  </si>
  <si>
    <t>Hidup pak AMIN semoga pasangan AMIN ini bisa membantu rakyat Indonesia dan bisa membawa perubahan Indonesia lebih baik lagi hanya pak Anies Baswedan dan pak Muhaimin Iskandar lah orang yang cerdas dan pintar bismillah putaran 1 buat pasangan AMIN</t>
  </si>
  <si>
    <t>Tue Dec 12 14:48:57 +0000 2023</t>
  </si>
  <si>
    <t>Kita bisa menyaksikan bagaimana bangsa ini maju Ayo Lebih Baik! Bersama Anies Baswedan dan Muhaimin Iskandar. Bersama #PKSmenangAMIN PilihPKS CoblosAMIN</t>
  </si>
  <si>
    <t>BANDUNG</t>
  </si>
  <si>
    <t>https://x.com/budlan/status/1734586141666586812</t>
  </si>
  <si>
    <t>budlan</t>
  </si>
  <si>
    <t>Kita bisa menyaksikan bagaimana bangsa ini maju Ayo Lebih Baik! Bersama Anies Baswedan dan Muhaimin Iskandar. Bersama  PilihPKS CoblosAMIN</t>
  </si>
  <si>
    <t>Tue Dec 12 14:48:54 +0000 2023</t>
  </si>
  <si>
    <t>Pak Anies dan Gus Muhaimin tampil sangat berbeda dengan gagasan yg fresh Menyasar problem mendasar dalam kehidupan bernegara saat ini. @aniesbaswedan @cakimiNOW #AMINTerbaikNomor1 #AminUngguldebatCapres https://t.co/Odsfi0P2px</t>
  </si>
  <si>
    <t>https://pbs.twimg.com/media/GBJ84qIasAASrow.jpg</t>
  </si>
  <si>
    <t>https://x.com/BohanEbbai/status/1734586128521732603</t>
  </si>
  <si>
    <t>BohanEbbai</t>
  </si>
  <si>
    <t>Pak Anies dan Gus Muhaimin tampil sangat berbeda dengan gagasan yg fresh Menyasar problem mendasar dalam kehidupan bernegara saat ini.</t>
  </si>
  <si>
    <t>Tue Dec 12 14:48:20 +0000 2023</t>
  </si>
  <si>
    <t>1 Untuk PERUBAHAN Indonesia PARTAI KEADILAN SEJAHTERA Anies Baswedan Muhaimin Iskandar #PKSmenangAMIN PilihPKS CoblosAMIN #AMINku01 #AMINajadulu</t>
  </si>
  <si>
    <t>Malang</t>
  </si>
  <si>
    <t>https://x.com/dewihennu/status/1734585985948914079</t>
  </si>
  <si>
    <t>dewihennu</t>
  </si>
  <si>
    <t>1 Untuk PERUBAHAN Indonesia PARTAI KEADILAN SEJAHTERA Anies Baswedan Muhaimin Iskandar  PilihPKS CoblosAMIN</t>
  </si>
  <si>
    <t>Tue Dec 12 14:48:18 +0000 2023</t>
  </si>
  <si>
    <t>Politik Riang Gembiranya Mas Anies dan Gus Muhaimin @cakimiNOW. #AMINTerbaikNomor1 #AMINUnggulDebatCapres https://t.co/y3O0Bz3RrU</t>
  </si>
  <si>
    <t>https://pbs.twimg.com/ext_tw_video_thumb/1734585920677175296/pu/img/I5vWLE1yZmNBlEDF.jpg</t>
  </si>
  <si>
    <t xml:space="preserve">Maitara Tidore, Indonesia </t>
  </si>
  <si>
    <t>https://x.com/Abdulla32413687/status/1734585978122355012</t>
  </si>
  <si>
    <t>Abdulla32413687</t>
  </si>
  <si>
    <t>Politik Riang Gembiranya Mas Anies dan Gus Muhaimin .</t>
  </si>
  <si>
    <t>Tue Dec 12 14:48:13 +0000 2023</t>
  </si>
  <si>
    <t>Lugas Jelas Enggak OOT (Out of Topic) Ini sosok pemimpin yang benar - benar dibutuhkan rakyat 🇮🇩 @aniesbaswedan #AMINTerbaikNomor1 #AMINUnggulDebatCapres https://t.co/nvNQw1uWYR</t>
  </si>
  <si>
    <t>Nusa Tenggara Barat, Indonesia</t>
  </si>
  <si>
    <t>https://x.com/BgusMuhaimin24/status/1734585957385740333</t>
  </si>
  <si>
    <t>BgusMuhaimin24</t>
  </si>
  <si>
    <t>Lugas Jelas Enggak OOT (Out of Topic) Ini sosok pemimpin yang benar - benar dibutuhkan rakyat 🇮🇩</t>
  </si>
  <si>
    <t>Tue Dec 12 14:47:24 +0000 2023</t>
  </si>
  <si>
    <t>Saya siap pilih anies&amp;amp;muhaimin 2024 #hotlineparis https://t.co/YBCIrNR9Uo</t>
  </si>
  <si>
    <t>https://pbs.twimg.com/media/GBJ8exQaoAAxtfe.jpg</t>
  </si>
  <si>
    <t>https://x.com/Deviaanggr93895/status/1734585749151031339</t>
  </si>
  <si>
    <t>Deviaanggr93895</t>
  </si>
  <si>
    <t>Saya siap pilih anies&amp;muhaimin 2024</t>
  </si>
  <si>
    <t>Tue Dec 12 14:46:49 +0000 2023</t>
  </si>
  <si>
    <t>Kita yakin Anies Muhaimin yg terbaik untuk membawa perubahan Indonesia lebih baik #AMINTerbaikNomor1 #AminUngguldebatCapres https://t.co/t8SdiZPQjp</t>
  </si>
  <si>
    <t>https://pbs.twimg.com/ext_tw_video_thumb/1734585515977101312/pu/img/Af5iO9VIiPO6gzzp.jpg</t>
  </si>
  <si>
    <t>https://x.com/BALADAMINPUBIAN/status/1734585605143879909</t>
  </si>
  <si>
    <t>BALADAMINPUBIAN</t>
  </si>
  <si>
    <t>Kita yakin Anies Muhaimin yg terbaik untuk membawa perubahan Indonesia lebih baik</t>
  </si>
  <si>
    <t>Tue Dec 12 14:46:00 +0000 2023</t>
  </si>
  <si>
    <t>#AMINku01 #AMINajadulu adalah komitmen Anies-Muhaimin untuk menjadikan Jakarta sebagai kota yang menghormati dan melindungi hak asasi manusia secara menyeluruh.</t>
  </si>
  <si>
    <t>Sukoharjo</t>
  </si>
  <si>
    <t>https://x.com/maulansaid/status/1734585395785134422</t>
  </si>
  <si>
    <t>maulansaid</t>
  </si>
  <si>
    <t>adalah komitmen Anies-Muhaimin untuk menjadikan Jakarta sebagai kota yang menghormati dan melindungi hak asasi manusia secara menyeluruh.</t>
  </si>
  <si>
    <t>Tue Dec 12 14:45:44 +0000 2023</t>
  </si>
  <si>
    <t>Anies-Muhaimin mengedepankan prinsip keadilan dalam penanganan konflik dan permasalahan HAM di Jakarta. #AMINku01 #AMINajadulu</t>
  </si>
  <si>
    <t>https://x.com/maulansaid/status/1734585331792695434</t>
  </si>
  <si>
    <t>Anies-Muhaimin mengedepankan prinsip keadilan dalam penanganan konflik dan permasalahan HAM di Jakarta.</t>
  </si>
  <si>
    <t>Tue Dec 12 14:45:40 +0000 2023</t>
  </si>
  <si>
    <t>https://x.com/dewihennu/status/1734585313287401623</t>
  </si>
  <si>
    <t>Tue Dec 12 14:45:16 +0000 2023</t>
  </si>
  <si>
    <t>#AMINku01 #AMINajadulu menunjukkan komitmen Anies-Muhaimin untuk melibatkan semua pihak dalam penyelesaian konflik dan permasalahan HAM.</t>
  </si>
  <si>
    <t>https://x.com/maulansaid/status/1734585212280226152</t>
  </si>
  <si>
    <t>menunjukkan komitmen Anies-Muhaimin untuk melibatkan semua pihak dalam penyelesaian konflik dan permasalahan HAM.</t>
  </si>
  <si>
    <t>Tue Dec 12 14:44:58 +0000 2023</t>
  </si>
  <si>
    <t>Anies-Muhaimin memastikan penegakan hukum yang efektif terhadap pelanggaran HAM di Jakarta. #AMINku01 #AMINajadulu</t>
  </si>
  <si>
    <t>https://x.com/maulansaid/status/1734585137470578955</t>
  </si>
  <si>
    <t>Anies-Muhaimin memastikan penegakan hukum yang efektif terhadap pelanggaran HAM di Jakarta.</t>
  </si>
  <si>
    <t>Tue Dec 12 14:44:31 +0000 2023</t>
  </si>
  <si>
    <t>Melalui #AMINku01 #AMINajadulu Anies-Muhaimin berupaya mengurangi kesenjangan sosial dan ekonomi menciptakan kesejahteraan bersama.</t>
  </si>
  <si>
    <t>https://x.com/maulansaid/status/1734585023251308992</t>
  </si>
  <si>
    <t>Melalui   Anies-Muhaimin berupaya mengurangi kesenjangan sosial dan ekonomi menciptakan kesejahteraan bersama.</t>
  </si>
  <si>
    <t>Tue Dec 12 14:44:25 +0000 2023</t>
  </si>
  <si>
    <t>@Fahmi_Ismail87 Alhamdulillah.. hihi</t>
  </si>
  <si>
    <t>Fahmi_Ismail87</t>
  </si>
  <si>
    <t>Kuala Lumpur, Wilayah Persekut</t>
  </si>
  <si>
    <t>https://x.com/_muhaimin26/status/1734584999683506366</t>
  </si>
  <si>
    <t>_muhaimin26</t>
  </si>
  <si>
    <t>Alhamdulillah.. hihi</t>
  </si>
  <si>
    <t>Tue Dec 12 14:44:15 +0000 2023</t>
  </si>
  <si>
    <t>Peta score sementara hasil debat capres malam ini pemenangnya 1. Anies-Muhaimin 65% 2. Ganjar-Mahfud 30 % 3. Prabowo-gibran 5% Sekian laporannya Nomor 1 Nomor 2 Nomor 3 No 1 No 2 No 3</t>
  </si>
  <si>
    <t>https://x.com/Rangpiliang1212/status/1734584957039955975</t>
  </si>
  <si>
    <t>Rangpiliang1212</t>
  </si>
  <si>
    <t>Tue Dec 12 14:44:13 +0000 2023</t>
  </si>
  <si>
    <t>@126_Eiman Syukran sidi</t>
  </si>
  <si>
    <t>abcdeiman_</t>
  </si>
  <si>
    <t>https://x.com/_muhaimin26/status/1734584949662175443</t>
  </si>
  <si>
    <t>Syukran sidi</t>
  </si>
  <si>
    <t>Tue Dec 12 14:44:05 +0000 2023</t>
  </si>
  <si>
    <t>Anies-Muhaimin menunjukkan dukungan terhadap hak-hak kaum minoritas dan kelompok rentan di Jakarta. #AMINku01 #AMINajadulu</t>
  </si>
  <si>
    <t>https://x.com/maulansaid/status/1734584915025666117</t>
  </si>
  <si>
    <t>Anies-Muhaimin menunjukkan dukungan terhadap hak-hak kaum minoritas dan kelompok rentan di Jakarta.</t>
  </si>
  <si>
    <t>Tue Dec 12 14:44:00 +0000 2023</t>
  </si>
  <si>
    <t>@RafiCounsel Syukran tuan</t>
  </si>
  <si>
    <t>RafiCounsel</t>
  </si>
  <si>
    <t>https://x.com/_muhaimin26/status/1734584892430930058</t>
  </si>
  <si>
    <t>Syukran tuan</t>
  </si>
  <si>
    <t>Tue Dec 12 14:43:52 +0000 2023</t>
  </si>
  <si>
    <t>Debat Kesatu Capres- Cawapres 2024 12 Desember 2024. Ayo Dukung dan Pilih Nomor 1 Anies Baswedan dan Muhaimin Iskandar AMIN #AMINTerbaikNomor1 #AMINUnggulDebatCapres https://t.co/t36Mar8YiL</t>
  </si>
  <si>
    <t>https://pbs.twimg.com/media/GBJ7vVXa0AAO7CK.jpg</t>
  </si>
  <si>
    <t>https://x.com/bukhoriwae750/status/1734584862848496068</t>
  </si>
  <si>
    <t>bukhoriwae750</t>
  </si>
  <si>
    <t>Debat Kesatu Capres- Cawapres 2024 12 Desember 2024. Ayo Dukung dan Pilih Nomor 1 Anies Baswedan dan Muhaimin Iskandar AMIN</t>
  </si>
  <si>
    <t>Tue Dec 12 14:43:51 +0000 2023</t>
  </si>
  <si>
    <t>@aminfaiz10 Terima kasih tuan..</t>
  </si>
  <si>
    <t>aminfaiz10</t>
  </si>
  <si>
    <t>https://x.com/_muhaimin26/status/1734584856062075189</t>
  </si>
  <si>
    <t>Terima kasih tuan..</t>
  </si>
  <si>
    <t>No 1 AMIN (Anies-Muhaimin) Pemimpin Indonesia 2024-2029 #PKSmenangAMIN PilihPKS CoblosAMIN #AMINku01 #AMINajadulu</t>
  </si>
  <si>
    <t>https://x.com/dewihennu/status/1734584855927857462</t>
  </si>
  <si>
    <t>No 1 AMIN (Anies-Muhaimin) Pemimpin Indonesia 2024-2029  PilihPKS CoblosAMIN</t>
  </si>
  <si>
    <t>Tue Dec 12 14:43:38 +0000 2023</t>
  </si>
  <si>
    <t>Anies-Muhaimin menekankan pentingnya pendekatan proaktif dalam menangani isu-isu HAM memastikan keamanan dan keadilan bagi semua. #AMINku01 #AMINajadulu</t>
  </si>
  <si>
    <t>https://x.com/maulansaid/status/1734584802387615761</t>
  </si>
  <si>
    <t>Anies-Muhaimin menekankan pentingnya pendekatan proaktif dalam menangani isu-isu HAM memastikan keamanan dan keadilan bagi semua.</t>
  </si>
  <si>
    <t>Tue Dec 12 14:43:36 +0000 2023</t>
  </si>
  <si>
    <t>@afifiabdrahman Doakan saya maulana..</t>
  </si>
  <si>
    <t>afifiabdrahman</t>
  </si>
  <si>
    <t>https://x.com/_muhaimin26/status/1734584792287686772</t>
  </si>
  <si>
    <t>Doakan saya maulana..</t>
  </si>
  <si>
    <t>Tue Dec 12 14:36:56 +0000 2023</t>
  </si>
  <si>
    <t>No 1 AMIN (Anies-Muhaimin) Pemimpin Indonesia 2024-2029 #PKSmenangAMIN PilihPKS CoblosAMIN #AMINku01 #AMINajadulu https://t.co/6g2j7r8d7y</t>
  </si>
  <si>
    <t>https://pbs.twimg.com/media/GBJ6JasagAARAmJ.jpg</t>
  </si>
  <si>
    <t>https://x.com/dewihennu/status/1734583115472081137</t>
  </si>
  <si>
    <t>Tue Dec 12 14:33:23 +0000 2023</t>
  </si>
  <si>
    <t>Debat capres cawapres pertama serruu #AMINTerbaikNomor1 #AMINUnggulDebatCapres https://t.co/hNhnK4LaCd</t>
  </si>
  <si>
    <t>https://pbs.twimg.com/media/GBJ5VaGaUAAHG3D.jpg</t>
  </si>
  <si>
    <t>https://x.com/AbdulWahab12789/status/1734582220810256455</t>
  </si>
  <si>
    <t>AbdulWahab12789</t>
  </si>
  <si>
    <t>Debat capres cawapres pertama serruu</t>
  </si>
  <si>
    <t>Tue Dec 12 14:33:20 +0000 2023</t>
  </si>
  <si>
    <t>Saya melihat Kapasitas Anies-Muhaimin lengkap dan sangat komprehensip menuju Indonesia yang besar. Dari Debat Capres bisa melihat kapasitas #AMINku01 #AMINajadulu https://t.co/jjGfdGexqQ</t>
  </si>
  <si>
    <t>https://pbs.twimg.com/media/GBJ5U66aAAAEpuI.jpg</t>
  </si>
  <si>
    <t>https://x.com/Nadhi75/status/1734582209879928981</t>
  </si>
  <si>
    <t>Nadhi75</t>
  </si>
  <si>
    <t>Saya melihat Kapasitas Anies-Muhaimin lengkap dan sangat komprehensip menuju Indonesia yang besar. Dari Debat Capres bisa melihat kapasitas</t>
  </si>
  <si>
    <t>Tue Dec 12 14:33:04 +0000 2023</t>
  </si>
  <si>
    <t>Spanduk Rakyat untuk Anies - Muhaimin #AMINTerbaikNomor1 #AMINUnggulDebatCapres @aniesbaswedan @cakimiNOW @DPP_PKB @EmHasanuddin @Jazilul_Fawaid @zainul_munas @HasanRofiqi4 @Mursyidan10 https://t.co/Wei9OdBmLB</t>
  </si>
  <si>
    <t>https://pbs.twimg.com/media/GBJ5Qy1agAA65ML.jpg</t>
  </si>
  <si>
    <t>Nangro Aceh Darussalam, Indone</t>
  </si>
  <si>
    <t>https://x.com/Mursyidan10/status/1734582144859836418</t>
  </si>
  <si>
    <t>Mursyidan10</t>
  </si>
  <si>
    <t>Spanduk Rakyat untuk Anies - Muhaimin</t>
  </si>
  <si>
    <t>Tue Dec 12 14:32:46 +0000 2023</t>
  </si>
  <si>
    <t>Minim visi misi. Anies lebih fokus menyerang penguasa dan kubu lawan. Btw gue kecewa BERAT. Nilai dari gue 30 dari 100 untuk Anies. Sudah tidak ada harapan gue buat pilih Anies-Muhaimin! https://t.co/lgHOhEaAqM</t>
  </si>
  <si>
    <t>https://pbs.twimg.com/ext_tw_video_thumb/1734581880882872320/pu/img/r3fSImRShTJZP6fB.jpg</t>
  </si>
  <si>
    <t>Aku cinta Indonesia 🇮🇩</t>
  </si>
  <si>
    <t>https://x.com/votingnesia/status/1734582068548649114</t>
  </si>
  <si>
    <t>votingnesia</t>
  </si>
  <si>
    <t>Minim visi misi. Anies lebih fokus menyerang penguasa dan kubu lawan. Btw gue kecewa BERAT. Nilai dari gue 30 dari 100 untuk Anies. Sudah tidak ada harapan gue buat pilih Anies-Muhaimin!</t>
  </si>
  <si>
    <t>Tue Dec 12 14:32:19 +0000 2023</t>
  </si>
  <si>
    <t>Anies-Muhaimin akan mempromosikan pola tanam yang efisien dan ramah lingkungan. #AMINku01 #AMINajadulu</t>
  </si>
  <si>
    <t>https://x.com/maulansaid/status/1734581952580370460</t>
  </si>
  <si>
    <t>Anies-Muhaimin akan mempromosikan pola tanam yang efisien dan ramah lingkungan.</t>
  </si>
  <si>
    <t>Tue Dec 12 14:31:39 +0000 2023</t>
  </si>
  <si>
    <t>Anies-Muhaimin berkomitmen untuk mengatasi tantangan perubahan iklim yang dapat mempengaruhi sektor pertanian. #AMINku01 #AMINajadulu</t>
  </si>
  <si>
    <t>https://x.com/maulansaid/status/1734581787253444972</t>
  </si>
  <si>
    <t>Anies-Muhaimin berkomitmen untuk mengatasi tantangan perubahan iklim yang dapat mempengaruhi sektor pertanian.</t>
  </si>
  <si>
    <t>Tue Dec 12 14:31:03 +0000 2023</t>
  </si>
  <si>
    <t>Anies-Muhaimin akan merancang kebijakan agar mudah diakses oleh petani kecil dan menengah. #AMINku01 #AMINajadulu</t>
  </si>
  <si>
    <t>https://x.com/maulansaid/status/1734581634010345946</t>
  </si>
  <si>
    <t>Anies-Muhaimin akan merancang kebijakan agar mudah diakses oleh petani kecil dan menengah.</t>
  </si>
  <si>
    <t>Tue Dec 12 14:30:36 +0000 2023</t>
  </si>
  <si>
    <t>Anies Baswedan &amp;amp; Muhaimin Iskandar #AMINTerbaikNomor1 #AMINUnggulDebatCapres https://t.co/lpz21EpiM6</t>
  </si>
  <si>
    <t>https://pbs.twimg.com/ext_tw_video_thumb/1734581348122443777/pu/img/bY6LKaz0G__YZJF-.jpg</t>
  </si>
  <si>
    <t>https://x.com/idn_bangkit/status/1734581524207718786</t>
  </si>
  <si>
    <t>idn_bangkit</t>
  </si>
  <si>
    <t>Anies Baswedan &amp; Muhaimin Iskandar</t>
  </si>
  <si>
    <t>Tue Dec 12 14:23:38 +0000 2023</t>
  </si>
  <si>
    <t>Anies-Muhaimin bersatu dalam komitmen kuat untuk mendorong pertumbuhan sektor pertanian. #AMINku01 #AMINajadulu</t>
  </si>
  <si>
    <t>https://x.com/maulansaid/status/1734579768459497635</t>
  </si>
  <si>
    <t>Anies-Muhaimin bersatu dalam komitmen kuat untuk mendorong pertumbuhan sektor pertanian.</t>
  </si>
  <si>
    <t>Tue Dec 12 14:23:22 +0000 2023</t>
  </si>
  <si>
    <t>@tempodotco Smakin nyata siapa pemimpin yg benar2 bs membawa Indonesia Merdeka dgn makna sesungguhnya makmur sejahtera adil dan bermartabat.....hanya melalui kepemimpinan ANIS &amp;amp; MUHAIMIN !!!</t>
  </si>
  <si>
    <t>https://x.com/DEXTER888j/status/1734579701509959693</t>
  </si>
  <si>
    <t>DEXTER888j</t>
  </si>
  <si>
    <t>Smakin nyata siapa pemimpin yg benar2 bs membawa Indonesia Merdeka dgn makna sesungguhnya makmur sejahtera adil dan bermartabat.....hanya melalui kepemimpinan ANIS &amp; MUHAIMIN !!!</t>
  </si>
  <si>
    <t>Tue Dec 12 14:23:01 +0000 2023</t>
  </si>
  <si>
    <t xml:space="preserve">Ini perlu diakui anis baswedan jawabanya bagus bagus terstruktur djdndudkdhksyd kenapa harus muhaimin si wakilnya </t>
  </si>
  <si>
    <t>https://x.com/Aantiiaging/status/1734579614910218244</t>
  </si>
  <si>
    <t>Aantiiaging</t>
  </si>
  <si>
    <t>Ini perlu diakui anis baswedan jawabanya bagus bagus terstruktur djdndudkdhksyd kenapa harus muhaimin si wakilnya</t>
  </si>
  <si>
    <t>Tue Dec 12 14:22:48 +0000 2023</t>
  </si>
  <si>
    <t>@mrs_enci Anies Ganjar Muhaimin itu sepantaran di UGM. Mau tahu ke mana dukungan aktivis sepantaran mereka dulu di UGM? Dadang Afnan Denny Refly JEK Faisol John Tobing dkk? Ya ke AMIN. Ganjar tak pernah ikut GMNI. Dulu daki gunung &amp;amp; sepedaan. Kuliah dah ikut partai tidak demo.</t>
  </si>
  <si>
    <t>mrs_enci</t>
  </si>
  <si>
    <t>https://x.com/arfibambani/status/1734579559272706063</t>
  </si>
  <si>
    <t>arfibambani</t>
  </si>
  <si>
    <t>Anies Ganjar Muhaimin itu sepantaran di UGM. Mau tahu ke mana dukungan aktivis sepantaran mereka dulu di UGM? Dadang Afnan Denny Refly JEK Faisol John Tobing dkk? Ya ke AMIN. Ganjar tak pernah ikut GMNI. Dulu daki gunung &amp; sepedaan. Kuliah dah ikut partai tidak demo.</t>
  </si>
  <si>
    <t>Tue Dec 12 14:20:56 +0000 2023</t>
  </si>
  <si>
    <t>@BangPino__ AMIN UNTUK RAKYAT ANIES MUHAIMIN PRESIDEN DAN WAKIL PRESIDEN 2024</t>
  </si>
  <si>
    <t>BangPino__</t>
  </si>
  <si>
    <t>https://x.com/DILARANGMARAH/status/1734579089733030323</t>
  </si>
  <si>
    <t>DILARANGMARAH</t>
  </si>
  <si>
    <t>AMIN UNTUK RAKYAT ANIES MUHAIMIN PRESIDEN DAN WAKIL PRESIDEN 2024</t>
  </si>
  <si>
    <t>Tue Dec 12 14:20:53 +0000 2023</t>
  </si>
  <si>
    <t>Iskandar Muhaimin menyuarakan dukungan terhadap pengembangan energi terbarukan. #AMINajadulu #AMINku01</t>
  </si>
  <si>
    <t>https://x.com/bangDeL12345/status/1734579076747452747</t>
  </si>
  <si>
    <t>Iskandar Muhaimin menyuarakan dukungan terhadap pengembangan energi terbarukan.</t>
  </si>
  <si>
    <t>Tue Dec 12 14:20:20 +0000 2023</t>
  </si>
  <si>
    <t>Program Anies-Muhaimin: Meningkatkan akses layanan kesehatan ibu dan anak memperhatikan asupan gizi yang sehat dan mendukung perawatan prenatal dan postnatal. #AMINku01 #AMINAjaDulu</t>
  </si>
  <si>
    <t>Banten, Indonesia</t>
  </si>
  <si>
    <t>https://x.com/Abdurah76729142/status/1734578940520669515</t>
  </si>
  <si>
    <t>Abdurah76729142</t>
  </si>
  <si>
    <t>Program Anies-Muhaimin: Meningkatkan akses layanan kesehatan ibu dan anak memperhatikan asupan gizi yang sehat dan mendukung perawatan prenatal dan postnatal.</t>
  </si>
  <si>
    <t>Tue Dec 12 14:19:45 +0000 2023</t>
  </si>
  <si>
    <t>Anies Baswedan dan Muhaimin Iskandar mari kita dukung mereka untuk mewujudkan visi kebangsaan. #PKSmenangAMIN PilihPKS CoblosAMIN #AMINku01 #AMINajadulu @syaikhu_ahmad @PKSejahtera</t>
  </si>
  <si>
    <t>Agam, Sumatera Barat</t>
  </si>
  <si>
    <t>https://x.com/LeniParlina/status/1734578790129631602</t>
  </si>
  <si>
    <t>LeniParlina</t>
  </si>
  <si>
    <t>Anies Baswedan dan Muhaimin Iskandar mari kita dukung mereka untuk mewujudkan visi kebangsaan.  PilihPKS CoblosAMIN</t>
  </si>
  <si>
    <t>Tue Dec 12 14:19:35 +0000 2023</t>
  </si>
  <si>
    <t>Suhu Siam Motor Penggerak ProAmin Optimis Anies-Muhaimin Bawa Perubahan di Pilpres 2024 https://t.co/rafRrO3QTe</t>
  </si>
  <si>
    <t>Lebak, Banten</t>
  </si>
  <si>
    <t>https://x.com/transrakyat/status/1734578750573211850</t>
  </si>
  <si>
    <t>transrakyat</t>
  </si>
  <si>
    <t>Suhu Siam Motor Penggerak ProAmin Optimis Anies-Muhaimin Bawa Perubahan di Pilpres 2024</t>
  </si>
  <si>
    <t>Tue Dec 12 14:19:30 +0000 2023</t>
  </si>
  <si>
    <t>To The Point aja deh PilihPKS CoblosAMIN Doakan agar pasangan Capres-Cawapres kita Anies Baswedan dan A Muhaimin Iskandar diberikan kelancaran dan kejernihan pikiran untuk menjawab. AMIN #PKSmenangAMIN #AMINAjaDulu #AMINku01 https://t.co/EH6IKbE4kc</t>
  </si>
  <si>
    <t>https://pbs.twimg.com/media/GBJ2JOaa0AA-8IG.jpg</t>
  </si>
  <si>
    <t>Malang - Bumi AREMA</t>
  </si>
  <si>
    <t>https://x.com/satriyoyulianto/status/1734578726828962063</t>
  </si>
  <si>
    <t>satriyoyulianto</t>
  </si>
  <si>
    <t>Tue Dec 12 14:18:13 +0000 2023</t>
  </si>
  <si>
    <t>pak muhaimin tiap liat pak anies selesai ngomong terus balik buat istirahat langsung bangkit terus kek 'mantap banget broooo counternya bro'</t>
  </si>
  <si>
    <t>https://x.com/Minhyuk24hr/status/1734578407395254529</t>
  </si>
  <si>
    <t>Minhyuk24hr</t>
  </si>
  <si>
    <t>Pak Anis Baswedan debat anda luar biasa jawaban dan tanggapan pak Anies Baswedan sangat masuk akal I LOVE YOU Pak Anies Baswedan dan Gus Muhaimin. #AniesMuhaimin2024 #AniesPresiden2024 #AniesMuhaimin #AniesMuhaimin2024presidenku</t>
  </si>
  <si>
    <t>https://x.com/abang_KHOTIB/status/1734578404492775429</t>
  </si>
  <si>
    <t>abang_KHOTIB</t>
  </si>
  <si>
    <t>Pak Anis Baswedan debat anda luar biasa jawaban dan tanggapan pak Anies Baswedan sangat masuk akal I LOVE YOU Pak Anies Baswedan dan Gus Muhaimin.</t>
  </si>
  <si>
    <t>Tue Dec 12 14:17:06 +0000 2023</t>
  </si>
  <si>
    <t>Anies-Muhaimin menekankan pentingnya menjaga persatuan dan kesatuan bangsa serta mengedepankan dialog dan rekonsiliasi dalam menyelesaikan masalah HAM. Mereka juga menjanjikan pemberantasan korupsi dengan mendorong keterbukaan informasi publik dan penguatan lembaga penegak hukum</t>
  </si>
  <si>
    <t>bang_sam_</t>
  </si>
  <si>
    <t>Edge of the universe</t>
  </si>
  <si>
    <t>https://x.com/bang_sam_/status/1734578123851858073</t>
  </si>
  <si>
    <t>Tue Dec 12 14:16:57 +0000 2023</t>
  </si>
  <si>
    <t xml:space="preserve">#Debatpilpres hari ini adalah debat pertama dari lima debat yang akan digelar oleh KPU sebelum pemilu 2024. #DebatCapres ini menghadirkan tiga pasangan capres-cawapres yaitu Anies-Muhaimin Prabowo-Gibran dan Ganjar-Mahfud. Tema yang dibahas adalah hukum HAM pemerintahan </t>
  </si>
  <si>
    <t>https://x.com/bang_sam_/status/1734578085679558856</t>
  </si>
  <si>
    <t>hari ini adalah debat pertama dari lima debat yang akan digelar oleh KPU sebelum pemilu 2024.  ini menghadirkan tiga pasangan capres-cawapres yaitu Anies-Muhaimin Prabowo-Gibran dan Ganjar-Mahfud. Tema yang dibahas adalah hukum HAM pemerintahan</t>
  </si>
  <si>
    <t>Tue Dec 12 14:16:39 +0000 2023</t>
  </si>
  <si>
    <t>Doakan agar pasangan Capres-Cawapres kita Anies Baswedan dan A Muhaimin Iskandar diberikan kelancaran dan kejernihan pikiran untuk menjawab. AMIN #PKSmenangAMIN https://t.co/qNJkC1OHyq</t>
  </si>
  <si>
    <t>https://pbs.twimg.com/media/GBJ1eV5bAAA0VUu.jpg</t>
  </si>
  <si>
    <t>https://x.com/pkstaposdepok/status/1734578010047889809</t>
  </si>
  <si>
    <t>pkstaposdepok</t>
  </si>
  <si>
    <t>Doakan agar pasangan Capres-Cawapres kita Anies Baswedan dan A Muhaimin Iskandar diberikan kelancaran dan kejernihan pikiran untuk menjawab. AMIN</t>
  </si>
  <si>
    <t>Tue Dec 12 14:14:47 +0000 2023</t>
  </si>
  <si>
    <t>Anies mengklaim dirinya dan pasangan cawapres Muhaimin Iskandar (Cak Imin) bakal mencegah kekerasan terhadap masyarakat khususnya yang peduli pada kaum marjinal jika terpilih sebagai Presiden dan Wakil Presiden. #DebatCapres https://t.co/gDB4fInVsb</t>
  </si>
  <si>
    <t>https://x.com/voidotid/status/1734577541296333018</t>
  </si>
  <si>
    <t>voidotid</t>
  </si>
  <si>
    <t>Anies mengklaim dirinya dan pasangan cawapres Muhaimin Iskandar (Cak Imin) bakal mencegah kekerasan terhadap masyarakat khususnya yang peduli pada kaum marjinal jika terpilih sebagai Presiden dan Wakil Presiden.</t>
  </si>
  <si>
    <t>Tue Dec 12 14:14:19 +0000 2023</t>
  </si>
  <si>
    <t>ANIS - MUHAIMIN PRESIDENKU https://t.co/rQwYujLri1</t>
  </si>
  <si>
    <t>https://pbs.twimg.com/ext_tw_video_thumb/1734577352641073152/pu/img/A-YxkIz08Dh_YNQ3.jpg</t>
  </si>
  <si>
    <t>https://x.com/ulilalb91743919/status/1734577422874349721</t>
  </si>
  <si>
    <t>ulilalb91743919</t>
  </si>
  <si>
    <t>ANIS - MUHAIMIN PRESIDENKU</t>
  </si>
  <si>
    <t>Tue Dec 12 14:13:47 +0000 2023</t>
  </si>
  <si>
    <t>#AminTerbaikNomor1 #AminUnggulDebatCapres Pilih Anies muhaimin https://t.co/lXzPPKIiJL</t>
  </si>
  <si>
    <t>https://pbs.twimg.com/media/GBJ02ZtbcAIvZUv.jpg</t>
  </si>
  <si>
    <t>https://x.com/HarunPrase56856/status/1734577292150726786</t>
  </si>
  <si>
    <t>HarunPrase56856</t>
  </si>
  <si>
    <t>Pilih Anies muhaimin</t>
  </si>
  <si>
    <t>Tue Dec 12 14:13:08 +0000 2023</t>
  </si>
  <si>
    <t>@muthiastp Karena Mahfud menolak. Kalau Mahfud menerima Demokrat tidak hengkang PKB dan Muhaimin tetap di kubu Prabowo.</t>
  </si>
  <si>
    <t>muthiastp</t>
  </si>
  <si>
    <t>https://x.com/mharisman/status/1734577124978397292</t>
  </si>
  <si>
    <t>mharisman</t>
  </si>
  <si>
    <t>Karena Mahfud menolak. Kalau Mahfud menerima Demokrat tidak hengkang PKB dan Muhaimin tetap di kubu Prabowo.</t>
  </si>
  <si>
    <t>Tue Dec 12 14:12:43 +0000 2023</t>
  </si>
  <si>
    <t>SUMPAH JD KEBAYANG KENAPA TIMSES NO 2 PENGEN BANGET ILANGIN DEBAT CAWAPRES CUUK. LAWANNYA OP SEMUA ANJIR MAHFUD MD AMA MUHAIMIN ISKANDAR WOEEE. KENA ANIES BASWEDAN AJA BEGITU NAH INI 2 NJIR</t>
  </si>
  <si>
    <t>https://x.com/Danari_8888/status/1734577019956986223</t>
  </si>
  <si>
    <t>Danari_8888</t>
  </si>
  <si>
    <t>Tue Dec 12 14:12:25 +0000 2023</t>
  </si>
  <si>
    <t>#AminTerbaikNomor1 #AminUnggulDebatCapres Pilih Anies muhaimin https://t.co/COcg6Xp8aI</t>
  </si>
  <si>
    <t>https://pbs.twimg.com/media/GBJ0iNYaIAAlEiw.jpg</t>
  </si>
  <si>
    <t>https://x.com/HarunPrase56856/status/1734576945013367036</t>
  </si>
  <si>
    <t>Tue Dec 12 14:11:09 +0000 2023</t>
  </si>
  <si>
    <t>Syaikhu menuturkan dirinya membawa empat mantan perwira tinggi TNI putra asli Sumbar itu untuk memenangkan Anies Baswedan - Muhaimin Iskandar dalam Pilpres 2024 di provinsi berjuluk Ranah Minang tersebut. #PKSMenangAMIN #PKSJabar PilihPKS CoblosAMIN https://t.co/qifCrvN49j</t>
  </si>
  <si>
    <t>https://x.com/kartiko_hendry/status/1734576626187550848</t>
  </si>
  <si>
    <t>kartiko_hendry</t>
  </si>
  <si>
    <t>Syaikhu menuturkan dirinya membawa empat mantan perwira tinggi TNI putra asli Sumbar itu untuk memenangkan Anies Baswedan - Muhaimin Iskandar dalam Pilpres 2024 di provinsi berjuluk Ranah Minang tersebut.   PilihPKS CoblosAMIN</t>
  </si>
  <si>
    <t>Tue Dec 12 14:11:01 +0000 2023</t>
  </si>
  <si>
    <t>Malam ini jadi supporter Mas @aniesbaswedan dulu.. Kalian pada nobar debat dimana? https://t.co/tebAgBZoP6</t>
  </si>
  <si>
    <t>https://pbs.twimg.com/media/GBJ0Nzra4AAAlkb.jpg</t>
  </si>
  <si>
    <t>https://x.com/cakimiNOW/status/1734576592238887099</t>
  </si>
  <si>
    <t>Malam ini jadi supporter Mas  dulu.. Kalian pada nobar debat dimana?</t>
  </si>
  <si>
    <t>Tue Dec 12 14:10:36 +0000 2023</t>
  </si>
  <si>
    <t>Tak hanya isu kardus durian massa juga menyerukan kepada KPK untuk memeriksa kembali Cak Imin dalam berbagai kasus besar lainnya. Setidaknya terdapat 3 kasus dugaan korupsi yang melibatkan mantan Menakertrans Muhaimin alias Cak Imin.</t>
  </si>
  <si>
    <t>txtangkringan</t>
  </si>
  <si>
    <t>Jakarta Raya</t>
  </si>
  <si>
    <t>https://x.com/txtangkringan/status/1734576489671373190</t>
  </si>
  <si>
    <t>Tue Dec 12 14:10:29 +0000 2023</t>
  </si>
  <si>
    <t>Pemimpin yang membawa perubahan ya anis muhaimin #AMINTerbaikNomor1 #AMINUnggulDebatCapres @septiandcahyo__ https://t.co/WB6JFfaQs0</t>
  </si>
  <si>
    <t>https://pbs.twimg.com/media/GBJz_NIaUAA1NK7.jpg</t>
  </si>
  <si>
    <t>https://x.com/ghifarrara/status/1734576460659315071</t>
  </si>
  <si>
    <t>ghifarrara</t>
  </si>
  <si>
    <t>Pemimpin yang membawa perubahan ya anis muhaimin</t>
  </si>
  <si>
    <t>Tue Dec 12 14:08:10 +0000 2023</t>
  </si>
  <si>
    <t>Menolak lupa kardus durian rasa Muhaimin 2022 - Massa agamis gelar aksi makan durian di depan kantor DPP PKB https://t.co/nylSMA4OkI</t>
  </si>
  <si>
    <t>https://x.com/txtangkringan/status/1734575878200561979</t>
  </si>
  <si>
    <t>Menolak lupa kardus durian rasa Muhaimin 2022 - Massa agamis gelar aksi makan durian di depan kantor DPP PKB</t>
  </si>
  <si>
    <t>Tue Dec 12 14:06:57 +0000 2023</t>
  </si>
  <si>
    <t>(4) Jadilah aku bakal pilih Anies-Muhaimin di Pemilu 2024 nanti Kuy pilih pasangan yang gapunya fetish energi fosil https://t.co/Dgsq1U7a9H</t>
  </si>
  <si>
    <t>https://pbs.twimg.com/media/GBJzSNgbwAAfCbK.jpg</t>
  </si>
  <si>
    <t>Kel_apa</t>
  </si>
  <si>
    <t>Edinburgh, Scotland</t>
  </si>
  <si>
    <t>https://x.com/Kel_apa/status/1734575570422313044</t>
  </si>
  <si>
    <t>(4) Jadilah aku bakal pilih Anies-Muhaimin di Pemilu 2024 nanti Kuy pilih pasangan yang gapunya fetish energi fosil</t>
  </si>
  <si>
    <t>Tue Dec 12 14:05:03 +0000 2023</t>
  </si>
  <si>
    <t>Iskandar Muhaimin menyoroti pentingnya penyelenggaraan pemilu yang adil dan transparan. #AMINajadulu #AMINku01</t>
  </si>
  <si>
    <t>https://x.com/bangDeL12345/status/1734575093190127943</t>
  </si>
  <si>
    <t>Iskandar Muhaimin menyoroti pentingnya penyelenggaraan pemilu yang adil dan transparan.</t>
  </si>
  <si>
    <t>Tue Dec 12 14:03:41 +0000 2023</t>
  </si>
  <si>
    <t>menyimak debat perdana capres sy hanya mau bilang agar para pendukung santai aja... turun lapangan pastikan pendukung No. 1 Anies Rasyid Baswedan - Muhaimin Iskandar menggunakan Hak Suaranya dan menjaga Suaranya sampai perhitungan akhir di KPU RI</t>
  </si>
  <si>
    <t>https://x.com/olink1978/status/1734574746501890177</t>
  </si>
  <si>
    <t>olink1978</t>
  </si>
  <si>
    <t>Tue Dec 12 14:02:45 +0000 2023</t>
  </si>
  <si>
    <t>@BALAD_AMIN24 @cakimiNOW @aniesbaswedan Pasangan AMIN menguasai panggung debat Insaallah BP.Anies- Gus Muhaimin menjadi presiden dan wakil presiden Indonesia periode 2024-2029</t>
  </si>
  <si>
    <t>https://x.com/RahmaddinL/status/1734574513344716889</t>
  </si>
  <si>
    <t>RahmaddinL</t>
  </si>
  <si>
    <t>Pasangan AMIN menguasai panggung debat Insaallah BP.Anies- Gus Muhaimin menjadi presiden dan wakil presiden Indonesia periode 2024-2029</t>
  </si>
  <si>
    <t>Tue Dec 12 14:02:29 +0000 2023</t>
  </si>
  <si>
    <t>@ShamsiAli2 Bhahaha.. takut sama AMIN</t>
  </si>
  <si>
    <t>https://x.com/amin_muhaimin1/status/1734574446718177390</t>
  </si>
  <si>
    <t>Bhahaha.. takut sama AMIN</t>
  </si>
  <si>
    <t>Tue Dec 12 14:00:30 +0000 2023</t>
  </si>
  <si>
    <t>@ekowboy2 Terbaik</t>
  </si>
  <si>
    <t>https://x.com/amin_muhaimin1/status/1734573947541434629</t>
  </si>
  <si>
    <t>Tue Dec 12 13:59:32 +0000 2023</t>
  </si>
  <si>
    <t>Keren banget pak Anies tenang berwibawa dan yang oenting steatmentnya berdasarkan pengalaman yang sudah di lakukan semangat juga buat pak Muhaimin mantaap #AMINTerbaikNomor1 #AMINUnggulDebatCapres https://t.co/KzUiLDPvoG</t>
  </si>
  <si>
    <t>https://pbs.twimg.com/media/GBJxlsybQAEUlrm.jpg</t>
  </si>
  <si>
    <t>https://x.com/FeraAstuti09/status/1734573705315975527</t>
  </si>
  <si>
    <t>FeraAstuti09</t>
  </si>
  <si>
    <t>Keren banget pak Anies tenang berwibawa dan yang oenting steatmentnya berdasarkan pengalaman yang sudah di lakukan semangat juga buat pak Muhaimin mantaap</t>
  </si>
  <si>
    <t>Tue Dec 12 13:59:27 +0000 2023</t>
  </si>
  <si>
    <t>@inilahdotcom Ga ada keraguan lagi kita menemukan calon pemimpin yg bisa membawa keadilan kemakmuran kesejahteraan dan mengangkat kebanggaan Indonesia dimata dunia....melalui ANIS &amp;amp; MUHAIMIN</t>
  </si>
  <si>
    <t>https://x.com/DEXTER888j/status/1734573684273058048</t>
  </si>
  <si>
    <t>Ga ada keraguan lagi kita menemukan calon pemimpin yg bisa membawa keadilan kemakmuran kesejahteraan dan mengangkat kebanggaan Indonesia dimata dunia....melalui ANIS &amp; MUHAIMIN</t>
  </si>
  <si>
    <t>Tue Dec 12 13:58:30 +0000 2023</t>
  </si>
  <si>
    <t>@pemilunetwork Saya pilih no1.anis muhaimin.</t>
  </si>
  <si>
    <t>https://x.com/RBaruss84861/status/1734573443528753481</t>
  </si>
  <si>
    <t>RBaruss84861</t>
  </si>
  <si>
    <t>Saya pilih no1.anis muhaimin.</t>
  </si>
  <si>
    <t>Tue Dec 12 13:58:27 +0000 2023</t>
  </si>
  <si>
    <t>Gagasan merupakan perencanaan awal dan langkah awal dalam merancang sebuah bangunan (negara) maka gagasan yg baik sangat penting untuk berdirinya sebuah negara yg baik. Pilih nomor 1 Anis Muhaimin untuk melaksanakan gagasan yg baik. #AMINku01 #AMINajadulu</t>
  </si>
  <si>
    <t>https://x.com/NYuliyati71123/status/1734573432397066555</t>
  </si>
  <si>
    <t>NYuliyati71123</t>
  </si>
  <si>
    <t>Gagasan merupakan perencanaan awal dan langkah awal dalam merancang sebuah bangunan (negara) maka gagasan yg baik sangat penting untuk berdirinya sebuah negara yg baik. Pilih nomor 1 Anis Muhaimin untuk melaksanakan gagasan yg baik.</t>
  </si>
  <si>
    <t>Tue Dec 12 13:58:12 +0000 2023</t>
  </si>
  <si>
    <t>@kucluk_tenan Makanan Pak Anies dan Gus Muhaimin sejak mahasiswa ini mah #DebatCapres</t>
  </si>
  <si>
    <t>kucluk_tenan</t>
  </si>
  <si>
    <t>https://x.com/JurnasdotcomX/status/1734573370392674729</t>
  </si>
  <si>
    <t>JurnasdotcomX</t>
  </si>
  <si>
    <t>Makanan Pak Anies dan Gus Muhaimin sejak mahasiswa ini mah</t>
  </si>
  <si>
    <t>Tue Dec 12 13:57:51 +0000 2023</t>
  </si>
  <si>
    <t>Bersama Anies-Muhaimin PKS akan aktif dalam menjaga keutuhan NKRI dan nilai-nilai kebangsaan. #PKSmenangAMIN PilihPKS CoblosAMIN</t>
  </si>
  <si>
    <t>https://x.com/ggitujga/status/1734573281804800036</t>
  </si>
  <si>
    <t>ggitujga</t>
  </si>
  <si>
    <t>Bersama Anies-Muhaimin PKS akan aktif dalam menjaga keutuhan NKRI dan nilai-nilai kebangsaan.  PilihPKS CoblosAMIN</t>
  </si>
  <si>
    <t>Tue Dec 12 13:57:44 +0000 2023</t>
  </si>
  <si>
    <t>Dukungan PKS untuk Anies-Muhaimin adalah dorongan kuat untuk memperjuangkan hak-hak perempuan dan anak-anak. #PKSmenangAMIN PilihPKS CoblosAMIN</t>
  </si>
  <si>
    <t>https://x.com/ggitujga/status/1734573251290869772</t>
  </si>
  <si>
    <t>Dukungan PKS untuk Anies-Muhaimin adalah dorongan kuat untuk memperjuangkan hak-hak perempuan dan anak-anak.  PilihPKS CoblosAMIN</t>
  </si>
  <si>
    <t>Tue Dec 12 13:57:35 +0000 2023</t>
  </si>
  <si>
    <t>PKS percaya bahwa dengan Anies-Muhaimin Indonesia akan menjadi negara yang lebih berdaulat di berbagai bidang. #PKSmenangAMIN PilihPKS CoblosAMIN</t>
  </si>
  <si>
    <t>https://x.com/ggitujga/status/1734573214259368218</t>
  </si>
  <si>
    <t>PKS percaya bahwa dengan Anies-Muhaimin Indonesia akan menjadi negara yang lebih berdaulat di berbagai bidang.  PilihPKS CoblosAMIN</t>
  </si>
  <si>
    <t>Tue Dec 12 13:57:28 +0000 2023</t>
  </si>
  <si>
    <t>Kebersamaan PKS dan Anies-Muhaimin adalah wujud nyata dari kerjasama yang sinergis demi kemajuan ekonomi yang inklusif. #PKSmenangAMIN PilihPKS CoblosAMIN</t>
  </si>
  <si>
    <t>https://x.com/ggitujga/status/1734573185620951171</t>
  </si>
  <si>
    <t>Kebersamaan PKS dan Anies-Muhaimin adalah wujud nyata dari kerjasama yang sinergis demi kemajuan ekonomi yang inklusif.  PilihPKS CoblosAMIN</t>
  </si>
  <si>
    <t>Tue Dec 12 13:57:23 +0000 2023</t>
  </si>
  <si>
    <t>PKS berkomitmen mendukung Anies-Muhaimin untuk mewujudkan perubahan konkret dalam bidang pendidikan bagi generasi penerus. #PKSmenangAMIN PilihPKS CoblosAMIN</t>
  </si>
  <si>
    <t>https://x.com/ggitujga/status/1734573162795528438</t>
  </si>
  <si>
    <t>PKS berkomitmen mendukung Anies-Muhaimin untuk mewujudkan perubahan konkret dalam bidang pendidikan bagi generasi penerus.  PilihPKS CoblosAMIN</t>
  </si>
  <si>
    <t>Tue Dec 12 13:57:07 +0000 2023</t>
  </si>
  <si>
    <t>Pasangan Anies Baswedan - Gus Muhaimin punya rekam jejak berprestasi dan punya kapasitas yang mumpuni. Bagi yang terbaik debat itu pasti Nomor 1. #AMINTerbaikNomor1 #AMINUnggulDebatCapres https://t.co/tiE4qmWZS9</t>
  </si>
  <si>
    <t>https://pbs.twimg.com/media/GBJw-0dbgAAwz88.jpg</t>
  </si>
  <si>
    <t>https://x.com/Boyke_eka_putra/status/1734573097553133789</t>
  </si>
  <si>
    <t>Boyke_eka_putra</t>
  </si>
  <si>
    <t>Pasangan Anies Baswedan - Gus Muhaimin punya rekam jejak berprestasi dan punya kapasitas yang mumpuni. Bagi yang terbaik debat itu pasti Nomor 1.</t>
  </si>
  <si>
    <t>Tue Dec 12 13:57:03 +0000 2023</t>
  </si>
  <si>
    <t>Bersama Anies-Muhaimin PKS optimis dalam menghadapi tantangan dan meraih kemajuan yang lebih besar. #PKSmenangAMIN PilihPKS CoblosAMIN</t>
  </si>
  <si>
    <t>https://x.com/guebtwi/status/1734573080390078696</t>
  </si>
  <si>
    <t>guebtwi</t>
  </si>
  <si>
    <t>Bersama Anies-Muhaimin PKS optimis dalam menghadapi tantangan dan meraih kemajuan yang lebih besar.  PilihPKS CoblosAMIN</t>
  </si>
  <si>
    <t>Tue Dec 12 13:56:59 +0000 2023</t>
  </si>
  <si>
    <t>Anies-Muhaimin adalah harapan besar bagi PKS untuk mewujudkan Indonesia yang lebih maju dan sejahtera. #PKSmenangAMIN PilihPKS CoblosAMIN</t>
  </si>
  <si>
    <t>https://x.com/guebtwi/status/1734573062232883329</t>
  </si>
  <si>
    <t>Anies-Muhaimin adalah harapan besar bagi PKS untuk mewujudkan Indonesia yang lebih maju dan sejahtera.  PilihPKS CoblosAMIN</t>
  </si>
  <si>
    <t>Tue Dec 12 13:56:49 +0000 2023</t>
  </si>
  <si>
    <t>Dukungan PKS untuk Anies-Muhaimin adalah investasi untuk masa depan yang lebih baik bagi anak cucu kita. #PKSmenangAMIN PilihPKS CoblosAMIN</t>
  </si>
  <si>
    <t>https://x.com/guebtwi/status/1734573019962675349</t>
  </si>
  <si>
    <t>Dukungan PKS untuk Anies-Muhaimin adalah investasi untuk masa depan yang lebih baik bagi anak cucu kita.  PilihPKS CoblosAMIN</t>
  </si>
  <si>
    <t>Tue Dec 12 13:56:44 +0000 2023</t>
  </si>
  <si>
    <t>PKS mengajak seluruh lapisan masyarakat untuk bersama-sama mendukung Anies-Muhaimin demi Indonesia yang lebih baik. #PKSmenangAMIN PilihPKS CoblosAMIN</t>
  </si>
  <si>
    <t>https://x.com/guebtwi/status/1734572997284180211</t>
  </si>
  <si>
    <t>PKS mengajak seluruh lapisan masyarakat untuk bersama-sama mendukung Anies-Muhaimin demi Indonesia yang lebih baik.  PilihPKS CoblosAMIN</t>
  </si>
  <si>
    <t>Tue Dec 12 13:56:39 +0000 2023</t>
  </si>
  <si>
    <t>Kebersamaan PKS dan Anies-Muhaimin adalah modal untuk membangun Indonesia yang lebih berkeadilan. #PKSmenangAMIN PilihPKS CoblosAMIN</t>
  </si>
  <si>
    <t>https://x.com/guebtwi/status/1734572977126314296</t>
  </si>
  <si>
    <t>Kebersamaan PKS dan Anies-Muhaimin adalah modal untuk membangun Indonesia yang lebih berkeadilan.  PilihPKS CoblosAMIN</t>
  </si>
  <si>
    <t>Tue Dec 12 13:56:17 +0000 2023</t>
  </si>
  <si>
    <t>PKS mempercayakan Anies-Muhaimin sebagai pemimpin yang mampu membawa Indonesia menuju masa depan yang lebih cerah. #PKSmenangAMIN PilihPKS CoblosAMIN</t>
  </si>
  <si>
    <t>https://x.com/gelndiwj/status/1734572887191752975</t>
  </si>
  <si>
    <t>gelndiwj</t>
  </si>
  <si>
    <t>PKS mempercayakan Anies-Muhaimin sebagai pemimpin yang mampu membawa Indonesia menuju masa depan yang lebih cerah.  PilihPKS CoblosAMIN</t>
  </si>
  <si>
    <t>Tue Dec 12 13:56:10 +0000 2023</t>
  </si>
  <si>
    <t>Bersama Anies-Muhaimin PKS akan terus berjuang untuk mencapai tujuan bersama demi kebaikan bangsa. #PKSmenangAMIN PilihPKS CoblosAMIN</t>
  </si>
  <si>
    <t>https://x.com/gelndiwj/status/1734572855608930626</t>
  </si>
  <si>
    <t>Bersama Anies-Muhaimin PKS akan terus berjuang untuk mencapai tujuan bersama demi kebaikan bangsa.  PilihPKS CoblosAMIN</t>
  </si>
  <si>
    <t>Tue Dec 12 13:56:04 +0000 2023</t>
  </si>
  <si>
    <t>Soliditas PKS dalam mendukung Anies-Muhaimin adalah langkah nyata untuk Indonesia yang lebih maju. #PKSmenangAMIN PilihPKS CoblosAMIN</t>
  </si>
  <si>
    <t>https://x.com/gelndiwj/status/1734572831395250519</t>
  </si>
  <si>
    <t>Soliditas PKS dalam mendukung Anies-Muhaimin adalah langkah nyata untuk Indonesia yang lebih maju.  PilihPKS CoblosAMIN</t>
  </si>
  <si>
    <t>Tue Dec 12 13:56:00 +0000 2023</t>
  </si>
  <si>
    <t>PKS yakin bahwa Anies-Muhaimin adalah pilihan yang tepat untuk mewujudkan visi keadilan dan kemakmuran bersama. #PKSmenangAMIN PilihPKS CoblosAMIN</t>
  </si>
  <si>
    <t>https://x.com/gelndiwj/status/1734572812835455459</t>
  </si>
  <si>
    <t>PKS yakin bahwa Anies-Muhaimin adalah pilihan yang tepat untuk mewujudkan visi keadilan dan kemakmuran bersama.  PilihPKS CoblosAMIN</t>
  </si>
  <si>
    <t>Tue Dec 12 13:55:54 +0000 2023</t>
  </si>
  <si>
    <t>Komitmen PKS dalam mendukung Anies-Muhaimin adalah cerminan dari semangat membangun bangsa yang lebih baik. #PKSmenangAMIN PilihPKS CoblosAMIN</t>
  </si>
  <si>
    <t>https://x.com/gelndiwj/status/1734572790479466847</t>
  </si>
  <si>
    <t>Komitmen PKS dalam mendukung Anies-Muhaimin adalah cerminan dari semangat membangun bangsa yang lebih baik.  PilihPKS CoblosAMIN</t>
  </si>
  <si>
    <t>Tue Dec 12 13:55:53 +0000 2023</t>
  </si>
  <si>
    <t>Bandung - Tim Kampanye Daerah (TKD) pasangan Anies Baswedan-Muhaimin Iskandar (AMIN) menargetkan 80 persen suara di Jawa Barat. #PKSMenangAMIN #PKSJabar PilihPKS CoblosAMIN https://t.co/YQs9qFcGX9</t>
  </si>
  <si>
    <t>https://x.com/PKS_Bandung/status/1734572783965966453</t>
  </si>
  <si>
    <t>PKS_Bandung</t>
  </si>
  <si>
    <t>Bandung - Tim Kampanye Daerah (TKD) pasangan Anies Baswedan-Muhaimin Iskandar (AMIN) menargetkan 80 persen suara di Jawa Barat.   PilihPKS CoblosAMIN</t>
  </si>
  <si>
    <t>Tue Dec 12 13:55:40 +0000 2023</t>
  </si>
  <si>
    <t>PKS dan Anies-Muhaimin sinergi yang menghasilkan langkah nyata untuk kemajuan bangsa. #PKSmenangAMIN PilihPKS CoblosAMIN</t>
  </si>
  <si>
    <t>https://x.com/gayabgtt/status/1734572730635493675</t>
  </si>
  <si>
    <t>gayabgtt</t>
  </si>
  <si>
    <t>PKS dan Anies-Muhaimin sinergi yang menghasilkan langkah nyata untuk kemajuan bangsa.  PilihPKS CoblosAMIN</t>
  </si>
  <si>
    <t>Tue Dec 12 13:55:38 +0000 2023</t>
  </si>
  <si>
    <t>reyzadara</t>
  </si>
  <si>
    <t>https://x.com/reyzadara/status/1734572721072124191</t>
  </si>
  <si>
    <t>Tue Dec 12 13:55:36 +0000 2023</t>
  </si>
  <si>
    <t>Kebersamaan PKS dan Anies-Muhaimin adalah jalan untuk mewujudkan mimpi besar Indonesia ke depan. #PKSmenangAMIN PilihPKS CoblosAMIN</t>
  </si>
  <si>
    <t>https://x.com/gayabgtt/status/1734572715057570301</t>
  </si>
  <si>
    <t>Kebersamaan PKS dan Anies-Muhaimin adalah jalan untuk mewujudkan mimpi besar Indonesia ke depan.  PilihPKS CoblosAMIN</t>
  </si>
  <si>
    <t>Tue Dec 12 13:55:31 +0000 2023</t>
  </si>
  <si>
    <t>PKS mendukung Anies-Muhaimin karena percaya pada pemimpin yang berkomitmen untuk rakyatnya. #PKSmenangAMIN PilihPKS CoblosAMIN</t>
  </si>
  <si>
    <t>https://x.com/gayabgtt/status/1734572694711181763</t>
  </si>
  <si>
    <t>PKS mendukung Anies-Muhaimin karena percaya pada pemimpin yang berkomitmen untuk rakyatnya.  PilihPKS CoblosAMIN</t>
  </si>
  <si>
    <t>Tue Dec 12 13:52:10 +0000 2023</t>
  </si>
  <si>
    <t>#AMINTerbaikNomor1 #AMINUnggulDebatCapres Menuju Indonesia Perubahan bersama Anis-Muhaimin AMIN 2024 https://t.co/RuIAlBcykF</t>
  </si>
  <si>
    <t>https://pbs.twimg.com/ext_tw_video_thumb/1734571714217127936/pu/img/mjTI-UZmi7lmjxQB.jpg</t>
  </si>
  <si>
    <t>https://x.com/Majid58971701/status/1734571848917189076</t>
  </si>
  <si>
    <t>Majid58971701</t>
  </si>
  <si>
    <t>Menuju Indonesia Perubahan bersama Anis-Muhaimin AMIN 2024</t>
  </si>
  <si>
    <t>Tue Dec 12 13:51:41 +0000 2023</t>
  </si>
  <si>
    <t>Iskandar Muhaimin berbicara tentang peran Indonesia dalam diplomasi internasional. #AMINajadulu #AMINku01</t>
  </si>
  <si>
    <t>https://x.com/bangDeL12345/status/1734571727139832039</t>
  </si>
  <si>
    <t>Iskandar Muhaimin berbicara tentang peran Indonesia dalam diplomasi internasional.</t>
  </si>
  <si>
    <t>Tue Dec 12 13:50:01 +0000 2023</t>
  </si>
  <si>
    <t>Anies-Muhaimin adalah harapan baru untuk Indonesia dan PKS akan terus mendukungnya untuk mewujudkan mimpi bersama. #PKSmenangAMIN PilihPKS CoblosAMIN</t>
  </si>
  <si>
    <t>https://x.com/okasputr/status/1734571310716739642</t>
  </si>
  <si>
    <t>okasputr</t>
  </si>
  <si>
    <t>Anies-Muhaimin adalah harapan baru untuk Indonesia dan PKS akan terus mendukungnya untuk mewujudkan mimpi bersama.  PilihPKS CoblosAMIN</t>
  </si>
  <si>
    <t>Tue Dec 12 13:49:59 +0000 2023</t>
  </si>
  <si>
    <t>Iskandar Muhaimin menyoroti pentingnya peningkatan kualitas pendidikan agama. #AMINajadulu #AMINku01</t>
  </si>
  <si>
    <t>https://x.com/bangDeL12345/status/1734571302592327695</t>
  </si>
  <si>
    <t>Iskandar Muhaimin menyoroti pentingnya peningkatan kualitas pendidikan agama.</t>
  </si>
  <si>
    <t>Tue Dec 12 13:49:47 +0000 2023</t>
  </si>
  <si>
    <t>Dukungan penuh dari PKS untuk Anies-Muhaimin adalah komitmen untuk melindungi hak-hak perempuan dan anak. #PKSmenangAMIN PilihPKS CoblosAMIN</t>
  </si>
  <si>
    <t>https://x.com/okasputr/status/1734571251384103020</t>
  </si>
  <si>
    <t>Dukungan penuh dari PKS untuk Anies-Muhaimin adalah komitmen untuk melindungi hak-hak perempuan dan anak.  PilihPKS CoblosAMIN</t>
  </si>
  <si>
    <t>Juru Bicara (Jubir) Anies Baswedan Muhaimin Iskandar (AMIN) Said Didu mengaku dicegat oleh petugas di Bandara Halim Perdanakusuma Jakarta. https://t.co/vr3bmx3Ngj</t>
  </si>
  <si>
    <t>https://x.com/heralddotID/status/1734571248292941826</t>
  </si>
  <si>
    <t>heralddotID</t>
  </si>
  <si>
    <t>Juru Bicara (Jubir) Anies Baswedan Muhaimin Iskandar (AMIN) Said Didu mengaku dicegat oleh petugas di Bandara Halim Perdanakusuma Jakarta.</t>
  </si>
  <si>
    <t>Tue Dec 12 13:49:41 +0000 2023</t>
  </si>
  <si>
    <t>PKS dan Anies-Muhaimin adalah sinergi kekuatan untuk mewujudkan kesejahteraan bagi seluruh lapisan masyarakat. #PKSmenangAMIN PilihPKS CoblosAMIN</t>
  </si>
  <si>
    <t>https://x.com/okasputr/status/1734571223496208475</t>
  </si>
  <si>
    <t>PKS dan Anies-Muhaimin adalah sinergi kekuatan untuk mewujudkan kesejahteraan bagi seluruh lapisan masyarakat.  PilihPKS CoblosAMIN</t>
  </si>
  <si>
    <t>Tue Dec 12 13:49:35 +0000 2023</t>
  </si>
  <si>
    <t>Bersama Anies-Muhaimin PKS siap memberikan solusi nyata bagi masalah-masalah sosial yang dihadapi masyarakat. #PKSmenangAMIN PilihPKS CoblosAMIN</t>
  </si>
  <si>
    <t>https://x.com/okasputr/status/1734571200725352545</t>
  </si>
  <si>
    <t>Bersama Anies-Muhaimin PKS siap memberikan solusi nyata bagi masalah-masalah sosial yang dihadapi masyarakat.  PilihPKS CoblosAMIN</t>
  </si>
  <si>
    <t>Tue Dec 12 13:49:34 +0000 2023</t>
  </si>
  <si>
    <t>Anies Muhaimin Pasangan terbaik pembawa harapan rakyat Indonesia #AMINTerbaikNomor1 #AMINUnggulDebatCapres https://t.co/5qo73a9wh3</t>
  </si>
  <si>
    <t>https://pbs.twimg.com/media/GBJvTc5acAALhwD.jpg</t>
  </si>
  <si>
    <t>https://x.com/Tyosuli40238391/status/1734571193859264886</t>
  </si>
  <si>
    <t>Tyosuli40238391</t>
  </si>
  <si>
    <t>Anies Muhaimin Pasangan terbaik pembawa harapan rakyat Indonesia</t>
  </si>
  <si>
    <t>Tue Dec 12 13:49:27 +0000 2023</t>
  </si>
  <si>
    <t>Solidaritas PKS dan Anies-Muhaimin adalah fondasi kuat untuk mewujudkan kedaulatan ekonomi bangsa. #PKSmenangAMIN PilihPKS CoblosAMIN</t>
  </si>
  <si>
    <t>https://x.com/okasputr/status/1734571167644815401</t>
  </si>
  <si>
    <t>Solidaritas PKS dan Anies-Muhaimin adalah fondasi kuat untuk mewujudkan kedaulatan ekonomi bangsa.  PilihPKS CoblosAMIN</t>
  </si>
  <si>
    <t>Tue Dec 12 13:48:58 +0000 2023</t>
  </si>
  <si>
    <t>PKS yakin bahwa Anies-Muhaimin adalah pemimpin yang akan mengedepankan kepentingan rakyat di setiap kebijakan. #PKSmenangAMIN PilihPKS CoblosAMIN</t>
  </si>
  <si>
    <t>https://x.com/gitaparamit/status/1734571045833871517</t>
  </si>
  <si>
    <t>gitaparamit</t>
  </si>
  <si>
    <t>PKS yakin bahwa Anies-Muhaimin adalah pemimpin yang akan mengedepankan kepentingan rakyat di setiap kebijakan.  PilihPKS CoblosAMIN</t>
  </si>
  <si>
    <t>Tue Dec 12 13:48:50 +0000 2023</t>
  </si>
  <si>
    <t>Bersama Anies-Muhaimin PKS menegaskan komitmen untuk memajukan ekonomi rakyat dengan keadilan. #PKSmenangAMIN PilihPKS CoblosAMIN</t>
  </si>
  <si>
    <t>https://x.com/gitaparamit/status/1734571013189537954</t>
  </si>
  <si>
    <t>Bersama Anies-Muhaimin PKS menegaskan komitmen untuk memajukan ekonomi rakyat dengan keadilan.  PilihPKS CoblosAMIN</t>
  </si>
  <si>
    <t>Tue Dec 12 13:48:44 +0000 2023</t>
  </si>
  <si>
    <t>Keberanian PKS dalam mendukung Anies-Muhaimin adalah bukti nyata dari kesungguhan mereka untuk membawa perubahan. #PKSmenangAMIN PilihPKS CoblosAMIN</t>
  </si>
  <si>
    <t>https://x.com/gitaparamit/status/1734570987100962924</t>
  </si>
  <si>
    <t>Keberanian PKS dalam mendukung Anies-Muhaimin adalah bukti nyata dari kesungguhan mereka untuk membawa perubahan.  PilihPKS CoblosAMIN</t>
  </si>
  <si>
    <t>Tue Dec 12 13:48:39 +0000 2023</t>
  </si>
  <si>
    <t>PKS dan pasangan Anies-Muhaimin bergerak bersama demi mewujudkan pemerintahan yang bersih dan transparan. #PKSmenangAMIN PilihPKS CoblosAMIN</t>
  </si>
  <si>
    <t>https://x.com/gitaparamit/status/1734570965311561978</t>
  </si>
  <si>
    <t>PKS dan pasangan Anies-Muhaimin bergerak bersama demi mewujudkan pemerintahan yang bersih dan transparan.  PilihPKS CoblosAMIN</t>
  </si>
  <si>
    <t>Tue Dec 12 13:48:35 +0000 2023</t>
  </si>
  <si>
    <t>Bersama Anies-Muhaimin PKS berkomitmen untuk meningkatkan kualitas pendidikan demi masa depan generasi penerus. #PKSmenangAMIN PilihPKS CoblosAMIN</t>
  </si>
  <si>
    <t>https://x.com/gitaparamit/status/1734570947489972500</t>
  </si>
  <si>
    <t>Bersama Anies-Muhaimin PKS berkomitmen untuk meningkatkan kualitas pendidikan demi masa depan generasi penerus.  PilihPKS CoblosAMIN</t>
  </si>
  <si>
    <t>Tue Dec 12 13:48:18 +0000 2023</t>
  </si>
  <si>
    <t>Dukungan PKS terhadap Anies-Muhaimin adalah langkah besar menuju Indonesia yang lebih sejahtera dan berbudaya. #PKSmenangAMIN PilihPKS CoblosAMIN</t>
  </si>
  <si>
    <t>https://x.com/indraprmd/status/1734570877763907863</t>
  </si>
  <si>
    <t>indraprmd</t>
  </si>
  <si>
    <t>Dukungan PKS terhadap Anies-Muhaimin adalah langkah besar menuju Indonesia yang lebih sejahtera dan berbudaya.  PilihPKS CoblosAMIN</t>
  </si>
  <si>
    <t>Tue Dec 12 13:48:12 +0000 2023</t>
  </si>
  <si>
    <t>Anies-Muhaimin adalah harapan bagi masyarakat dan PKS hadir untuk menjadikan harapan itu menjadi kenyataan. #PKSmenangAMIN PilihPKS CoblosAMIN</t>
  </si>
  <si>
    <t>https://x.com/indraprmd/status/1734570851541127325</t>
  </si>
  <si>
    <t>Anies-Muhaimin adalah harapan bagi masyarakat dan PKS hadir untuk menjadikan harapan itu menjadi kenyataan.  PilihPKS CoblosAMIN</t>
  </si>
  <si>
    <t>Dalam suatu negara hukum tidak boleh diatur oleh penguasa #AMINTerbaikNomor1 #AMINUnggulDebatCapres https://t.co/OKkT0XYY76</t>
  </si>
  <si>
    <t>https://pbs.twimg.com/media/GBJu_guasAAMRKM.jpg</t>
  </si>
  <si>
    <t>https://x.com/mohfadholi1984/status/1734570851176181866</t>
  </si>
  <si>
    <t>mohfadholi1984</t>
  </si>
  <si>
    <t>Dalam suatu negara hukum tidak boleh diatur oleh penguasa</t>
  </si>
  <si>
    <t>Tue Dec 12 13:48:04 +0000 2023</t>
  </si>
  <si>
    <t>PKS memperjuangkan bersama Anies-Muhaimin untuk memastikan keadilan sosial dan ekonomi merata di seluruh Indonesia. #PKSmenangAMIN PilihPKS CoblosAMIN</t>
  </si>
  <si>
    <t>https://x.com/indraprmd/status/1734570818276040756</t>
  </si>
  <si>
    <t>PKS memperjuangkan bersama Anies-Muhaimin untuk memastikan keadilan sosial dan ekonomi merata di seluruh Indonesia.  PilihPKS CoblosAMIN</t>
  </si>
  <si>
    <t>Tue Dec 12 13:47:58 +0000 2023</t>
  </si>
  <si>
    <t>PKS dan Anies-Muhaimin bersatu untuk mewujudkan kemandirian energi demi kedaulatan Indonesia di kancah global. #PKSmenangAMIN PilihPKS CoblosAMIN</t>
  </si>
  <si>
    <t>https://x.com/indraprmd/status/1734570794007814159</t>
  </si>
  <si>
    <t>PKS dan Anies-Muhaimin bersatu untuk mewujudkan kemandirian energi demi kedaulatan Indonesia di kancah global.  PilihPKS CoblosAMIN</t>
  </si>
  <si>
    <t>Tue Dec 12 13:47:53 +0000 2023</t>
  </si>
  <si>
    <t>Soliditas PKS dengan Anies-Muhaimin adalah bentuk komitmen untuk menegakkan keadilan bagi semua lapisan masyarakat. #PKSmenangAMIN PilihPKS CoblosAMIN</t>
  </si>
  <si>
    <t>https://x.com/indraprmd/status/1734570772478492841</t>
  </si>
  <si>
    <t>Soliditas PKS dengan Anies-Muhaimin adalah bentuk komitmen untuk menegakkan keadilan bagi semua lapisan masyarakat.  PilihPKS CoblosAMIN</t>
  </si>
  <si>
    <t>Tue Dec 12 13:47:17 +0000 2023</t>
  </si>
  <si>
    <t>HOTLINE PENGACARA GRATIS (HOTLINE PARIS) Bantuan pengacara gratis (PARIS) untuk kasus pidana dan perdata melalui Hotline 24 Jam. Ayo Lebih Baik! Bersama Anies Baswedan dan Muhaimin Iskandar. Bersama #PKSmenangAMIN PilihPKS CoblosAMIN @PKSejahtera @syaikhu_ahmad https://t.co/G9JEc3Iwxa</t>
  </si>
  <si>
    <t>https://pbs.twimg.com/media/GBJuyOQaEAA77NQ.jpg</t>
  </si>
  <si>
    <t>https://x.com/lia99001/status/1734570619063378246</t>
  </si>
  <si>
    <t>lia99001</t>
  </si>
  <si>
    <t>HOTLINE PENGACARA GRATIS (HOTLINE PARIS) Bantuan pengacara gratis (PARIS) untuk kasus pidana dan perdata melalui Hotline 24 Jam. Ayo Lebih Baik! Bersama Anies Baswedan dan Muhaimin Iskandar. Bersama  PilihPKS CoblosAMIN</t>
  </si>
  <si>
    <t>Tue Dec 12 13:47:07 +0000 2023</t>
  </si>
  <si>
    <t>HOTLINE PENGACARA GRATIS (HOTLINE PARIS) Bantuan pengacara gratis (PARIS) untuk kasus pidana dan perdata melalui Hotline 24 Jam. Ayo Lebih Baik! Bersama Anies Baswedan dan Muhaimin Iskandar. Bersama #PKSmenangAMIN PilihPKS CoblosAMIN @PKSejahtera @syaikhu_ahmad https://t.co/02zpnTNYq0</t>
  </si>
  <si>
    <t>https://pbs.twimg.com/media/GBJuv62bEAAoV0_.jpg</t>
  </si>
  <si>
    <t>https://x.com/lia99001/status/1734570579901206896</t>
  </si>
  <si>
    <t>Tue Dec 12 13:46:40 +0000 2023</t>
  </si>
  <si>
    <t>HOTLINE PENGACARA GRATIS (HOTLINE PARIS) Bantuan pengacara gratis (PARIS) untuk kasus pidana dan perdata melalui Hotline 24 Jam. Ayo Lebih Baik! Bersama Anies Baswedan dan Muhaimin Iskandar. Bersama #PKSmenangAMIN PilihPKS CoblosAMIN @PKSejahtera @syaikhu_ahmad https://t.co/jtIhHpDG8g</t>
  </si>
  <si>
    <t>https://pbs.twimg.com/media/GBJupW7bsAAUDQu.jpg</t>
  </si>
  <si>
    <t>https://x.com/lia99001/status/1734570467590348897</t>
  </si>
  <si>
    <t>Tue Dec 12 13:46:35 +0000 2023</t>
  </si>
  <si>
    <t>Momen Anies - Muhaimin Berangkat ke Debat Capres di Gedung KPU https://t.co/5jTtknDsWv #TempoFoto</t>
  </si>
  <si>
    <t>https://x.com/tempodotco/status/1734570447000551755</t>
  </si>
  <si>
    <t>Momen Anies - Muhaimin Berangkat ke Debat Capres di Gedung KPU</t>
  </si>
  <si>
    <t>Tue Dec 12 13:45:14 +0000 2023</t>
  </si>
  <si>
    <t>Kita yakin Anies Muhaimin yg terbaik untuk membawa perubahan Indonesia lebih baik #AMINTerbaikNomor1 #AMINUnggulDebatCapres https://t.co/oYaibjPylS</t>
  </si>
  <si>
    <t>https://pbs.twimg.com/ext_tw_video_thumb/1734570051016314880/pu/img/mtHnyCHyhX03vTkd.jpg</t>
  </si>
  <si>
    <t>https://x.com/SelamatPutra85/status/1734570104896274797</t>
  </si>
  <si>
    <t>SelamatPutra85</t>
  </si>
  <si>
    <t>Tue Dec 12 13:41:23 +0000 2023</t>
  </si>
  <si>
    <t>Debat Perdana Anies-Muhaimin Siap Memaparkan Ide dan Gagasan Untuk Indonesia Adil Makmur dan Sejahtera. #AMINTerbaikNomor1 #aminungguldebatcapres @cakimiNOW @DPP_PKB Paling bersih dari beban masa lalu https://t.co/LUad2MRMwZ</t>
  </si>
  <si>
    <t>https://pbs.twimg.com/ext_tw_video_thumb/1734569094790500352/pu/img/WKW-7ndVGSyA6oF9.jpg</t>
  </si>
  <si>
    <t>Cirebon, Jawa Barat</t>
  </si>
  <si>
    <t>https://x.com/yoeydh81/status/1734569134539866236</t>
  </si>
  <si>
    <t>yoeydh81</t>
  </si>
  <si>
    <t>Debat Perdana Anies-Muhaimin Siap Memaparkan Ide dan Gagasan Untuk Indonesia Adil Makmur dan Sejahtera.     Paling bersih dari beban masa lalu</t>
  </si>
  <si>
    <t>Tue Dec 12 13:38:48 +0000 2023</t>
  </si>
  <si>
    <t>Misi Anies-Muhaimin: Menggalakkan kampanye penghijauan perkotaan memperhatikan taman kota dan ruang terbuka hijau serta mendukung program penanaman pohon perkotaan</t>
  </si>
  <si>
    <t>Palembang</t>
  </si>
  <si>
    <t>https://x.com/septa_ryan/status/1734568485026771358</t>
  </si>
  <si>
    <t>septa_ryan</t>
  </si>
  <si>
    <t>Tue Dec 12 13:38:42 +0000 2023</t>
  </si>
  <si>
    <t>Visi Anies-Muhaimin: Menciptakan keadilan sosial melalui distribusi layanan kesehatan memperhatikan akses ke fasilitas medis dan mengurangi kesenjangan kesehatan. #AMINku01</t>
  </si>
  <si>
    <t>https://x.com/septa_ryan/status/1734568462952087678</t>
  </si>
  <si>
    <t>Visi Anies-Muhaimin: Menciptakan keadilan sosial melalui distribusi layanan kesehatan memperhatikan akses ke fasilitas medis dan mengurangi kesenjangan kesehatan.</t>
  </si>
  <si>
    <t>Tue Dec 12 13:38:37 +0000 2023</t>
  </si>
  <si>
    <t>Program Anies-Muhaimin: Mendorong inklusi digital bagi golongan rentan memfasilitasi pelatihan teknologi bagi kelompok tertentu dan memperluas aksesibilitas teknologi. #AMINku01</t>
  </si>
  <si>
    <t>https://x.com/septa_ryan/status/1734568439237496982</t>
  </si>
  <si>
    <t>Program Anies-Muhaimin: Mendorong inklusi digital bagi golongan rentan memfasilitasi pelatihan teknologi bagi kelompok tertentu dan memperluas aksesibilitas teknologi.</t>
  </si>
  <si>
    <t>Tue Dec 12 13:38:31 +0000 2023</t>
  </si>
  <si>
    <t>Misi Anies-Muhaimin: Meluncurkan program penanaman pohon di perkotaan memperhatikan ruang terbuka hijau dan mengurangi dampak urbanisasi terhadap lingkungan. #AMINku01</t>
  </si>
  <si>
    <t>https://x.com/septa_ryan/status/1734568415447445891</t>
  </si>
  <si>
    <t>Misi Anies-Muhaimin: Meluncurkan program penanaman pohon di perkotaan memperhatikan ruang terbuka hijau dan mengurangi dampak urbanisasi terhadap lingkungan.</t>
  </si>
  <si>
    <t>Tue Dec 12 13:38:23 +0000 2023</t>
  </si>
  <si>
    <t>Visi Anies-Muhaimin: Menjamin ketersediaan layanan kesehatan dasar bagi semua memperhatikan pemerataan fasilitas medis dan memperkuat upaya pencegahan penyakit. #AMINku01</t>
  </si>
  <si>
    <t>https://x.com/septa_ryan/status/1734568381377032365</t>
  </si>
  <si>
    <t>Visi Anies-Muhaimin: Menjamin ketersediaan layanan kesehatan dasar bagi semua memperhatikan pemerataan fasilitas medis dan memperkuat upaya pencegahan penyakit.</t>
  </si>
  <si>
    <t>Tue Dec 12 13:38:18 +0000 2023</t>
  </si>
  <si>
    <t>Program Anies-Muhaimin: Menginisiasi program pembangunan infrastruktur kesehatan di daerah terpencil memfasilitasi tenaga medis lokal dan meningkatkan akses pelayanan medis dasar. #AMINku01</t>
  </si>
  <si>
    <t>https://x.com/septa_ryan/status/1734568359579287650</t>
  </si>
  <si>
    <t>Program Anies-Muhaimin: Menginisiasi program pembangunan infrastruktur kesehatan di daerah terpencil memfasilitasi tenaga medis lokal dan meningkatkan akses pelayanan medis dasar.</t>
  </si>
  <si>
    <t>Tue Dec 12 13:38:10 +0000 2023</t>
  </si>
  <si>
    <t>Program Anies-Muhaimin: Menggalakkan pengelolaan limbah yang bertanggung jawab mempromosikan daur ulang dan mendukung program pengurangan limbah plastik. #AMINku01</t>
  </si>
  <si>
    <t>https://x.com/septa_ryan/status/1734568327597662376</t>
  </si>
  <si>
    <t>Program Anies-Muhaimin: Menggalakkan pengelolaan limbah yang bertanggung jawab mempromosikan daur ulang dan mendukung program pengurangan limbah plastik.</t>
  </si>
  <si>
    <t>Tue Dec 12 13:38:09 +0000 2023</t>
  </si>
  <si>
    <t>Mengusung jargon perubahan Pak Anies dan Gus Muhaimin tampil sangat berbeda dengan gagasan yg fresh menyasar problem mendasar dalam kehidupan bernegara saat ini. #AMINTerbaikNomor1 #AMINUnggulDebatCapres https://t.co/ZUYYlZ6LDQ</t>
  </si>
  <si>
    <t>https://pbs.twimg.com/media/GBJssXnbAAAF_Q0.jpg</t>
  </si>
  <si>
    <t>https://x.com/salman39835775/status/1734568322937815448</t>
  </si>
  <si>
    <t>salman39835775</t>
  </si>
  <si>
    <t>Tue Dec 12 13:38:03 +0000 2023</t>
  </si>
  <si>
    <t>Misi Anies-Muhaimin: Memberdayakan pemuda melalui program kewirausahaan memfasilitasi akses modal dan membimbing mereka dalam memulai usaha. #AMINku01</t>
  </si>
  <si>
    <t>https://x.com/septa_ryan/status/1734568298904478016</t>
  </si>
  <si>
    <t>Misi Anies-Muhaimin: Memberdayakan pemuda melalui program kewirausahaan memfasilitasi akses modal dan membimbing mereka dalam memulai usaha.</t>
  </si>
  <si>
    <t>Tue Dec 12 13:37:58 +0000 2023</t>
  </si>
  <si>
    <t>Visi Anies-Muhaimin: Membangun sistem peradilan yang inklusif memperhatikan hak setiap individu dalam proses hukum dan menyediakan akses keadilan yang setara bagi semua. #AMINku01</t>
  </si>
  <si>
    <t>https://x.com/septa_ryan/status/1734568276414615657</t>
  </si>
  <si>
    <t>Visi Anies-Muhaimin: Membangun sistem peradilan yang inklusif memperhatikan hak setiap individu dalam proses hukum dan menyediakan akses keadilan yang setara bagi semua.</t>
  </si>
  <si>
    <t>Meski hanya 75 hari Partai Keadilan Sejahtera (PKS Jabar) akan berupaya maksimal mengkampanyekan pasangan Anies Baswedan dan Muhaimin Iskandar (Amin). #PKSMenangAMIN #PKSJabar PilihPKS CoblosAMIN https://t.co/flzPwcUhNH</t>
  </si>
  <si>
    <t>https://x.com/kartiko_hendry/status/1734568274724364786</t>
  </si>
  <si>
    <t>Meski hanya 75 hari Partai Keadilan Sejahtera (PKS Jabar) akan berupaya maksimal mengkampanyekan pasangan Anies Baswedan dan Muhaimin Iskandar (Amin).   PilihPKS CoblosAMIN</t>
  </si>
  <si>
    <t>Tue Dec 12 13:37:52 +0000 2023</t>
  </si>
  <si>
    <t>Program Anies-Muhaimin: Memfasilitasi akses teknologi informasi bagi kalangan lanjut usia menyelenggarakan pelatihan digital dan menggalakkan partisipasi mereka dalam era digital. #AMINku01</t>
  </si>
  <si>
    <t>https://x.com/septa_ryan/status/1734568253253730433</t>
  </si>
  <si>
    <t>Program Anies-Muhaimin: Memfasilitasi akses teknologi informasi bagi kalangan lanjut usia menyelenggarakan pelatihan digital dan menggalakkan partisipasi mereka dalam era digital.</t>
  </si>
  <si>
    <t>Tue Dec 12 13:37:47 +0000 2023</t>
  </si>
  <si>
    <t>Misi Anies-Muhaimin: Mendorong program penghijauan kota memperhatikan ruang terbuka hijau dan mengintegrasikan lahan hijau dalam pembangunan kota. #AMINku01</t>
  </si>
  <si>
    <t>https://x.com/septa_ryan/status/1734568230038213075</t>
  </si>
  <si>
    <t>Misi Anies-Muhaimin: Mendorong program penghijauan kota memperhatikan ruang terbuka hijau dan mengintegrasikan lahan hijau dalam pembangunan kota.</t>
  </si>
  <si>
    <t>Tue Dec 12 13:37:42 +0000 2023</t>
  </si>
  <si>
    <t>Visi Anies-Muhaimin: Menyediakan layanan kesehatan yang merata di seluruh wilayah memperhatikan distribusi fasilitas medis dan meningkatkan aksesibilitas layanan kesehatan. #AMINku01</t>
  </si>
  <si>
    <t>https://x.com/septa_ryan/status/1734568208995438651</t>
  </si>
  <si>
    <t>Visi Anies-Muhaimin: Menyediakan layanan kesehatan yang merata di seluruh wilayah memperhatikan distribusi fasilitas medis dan meningkatkan aksesibilitas layanan kesehatan.</t>
  </si>
  <si>
    <t>Tue Dec 12 13:37:37 +0000 2023</t>
  </si>
  <si>
    <t>Program Anies-Muhaimin: Mengembangkan sistem transportasi yang ramah lingkungan memperhatikan ketersediaan transportasi umum dan mendorong penggunaan energi bersih. #AMINku01</t>
  </si>
  <si>
    <t>https://x.com/septa_ryan/status/1734568188619464915</t>
  </si>
  <si>
    <t>Program Anies-Muhaimin: Mengembangkan sistem transportasi yang ramah lingkungan memperhatikan ketersediaan transportasi umum dan mendorong penggunaan energi bersih.</t>
  </si>
  <si>
    <t>Tue Dec 12 13:35:29 +0000 2023</t>
  </si>
  <si>
    <t>Pemimpin yang cerdas dan berwawasan luas.. Semoga Pak Anies dan Pak Muhaimin menang Pilpres 2024.. Aamiin Allahumma Aamiin #AMINTerbaikNomor1 #AMINUnggulDebatCapres https://t.co/WPrt9WcOE0</t>
  </si>
  <si>
    <t>https://pbs.twimg.com/media/GBJsFSsacAEUo3l.jpg</t>
  </si>
  <si>
    <t>https://x.com/A71003Andi/status/1734567650733560164</t>
  </si>
  <si>
    <t>A71003Andi</t>
  </si>
  <si>
    <t>Pemimpin yang cerdas dan berwawasan luas.. Semoga Pak Anies dan Pak Muhaimin menang Pilpres 2024.. Aamiin Allahumma Aamiin</t>
  </si>
  <si>
    <t>Tue Dec 12 13:35:03 +0000 2023</t>
  </si>
  <si>
    <t>Misi Anies-Muhaimin: Memfasilitasi program pemberdayaan perempuan mendukung kesetaraan gender dan mempromosikan partisipasi perempuan dalam kehidupan politik. #AMINku01</t>
  </si>
  <si>
    <t>https://x.com/septa_ryan/status/1734567544240095366</t>
  </si>
  <si>
    <t>Misi Anies-Muhaimin: Memfasilitasi program pemberdayaan perempuan mendukung kesetaraan gender dan mempromosikan partisipasi perempuan dalam kehidupan politik.</t>
  </si>
  <si>
    <t>Tue Dec 12 13:34:58 +0000 2023</t>
  </si>
  <si>
    <t>Visi Anies-Muhaimin: Menciptakan ruang publik yang inklusif bagi penyandang disabilitas memperhatikan aksesibilitas dan memberikan kesempatan yang sama dalam masyarakat. #AMINku01</t>
  </si>
  <si>
    <t>https://x.com/septa_ryan/status/1734567522094219735</t>
  </si>
  <si>
    <t>Visi Anies-Muhaimin: Menciptakan ruang publik yang inklusif bagi penyandang disabilitas memperhatikan aksesibilitas dan memberikan kesempatan yang sama dalam masyarakat.</t>
  </si>
  <si>
    <t>Tue Dec 12 13:34:53 +0000 2023</t>
  </si>
  <si>
    <t>Program Anies-Muhaimin: Meningkatkan akses layanan kesehatan ibu dan anak memperhatikan asupan gizi yang sehat dan mendukung perawatan prenatal dan postnatal. #AMINku01</t>
  </si>
  <si>
    <t>https://x.com/septa_ryan/status/1734567500539633905</t>
  </si>
  <si>
    <t>Tue Dec 12 13:34:42 +0000 2023</t>
  </si>
  <si>
    <t>Basis dukungan yang kuat Muhaimin Iskandar adalah salah satu tokoh yang populer di kalangan ulama &amp;amp; kelompok Islam moderat di Indonesia. Dgn dukungan dari PKB &amp;amp; jaringannya ia memiliki basis dukungan yg kuat dari pemilih Islam di Indonesia. #AMINku01 #AMINajadulu</t>
  </si>
  <si>
    <t>https://x.com/edwinn712/status/1734567452527464845</t>
  </si>
  <si>
    <t>edwinn712</t>
  </si>
  <si>
    <t>Basis dukungan yang kuat Muhaimin Iskandar adalah salah satu tokoh yang populer di kalangan ulama &amp; kelompok Islam moderat di Indonesia. Dgn dukungan dari PKB &amp; jaringannya ia memiliki basis dukungan yg kuat dari pemilih Islam di Indonesia.</t>
  </si>
  <si>
    <t>Tue Dec 12 13:34:10 +0000 2023</t>
  </si>
  <si>
    <t>Pak Anies tangguh dan luar biasa mampu menguasai tema debat capres 2024 AMIN Anies Muhaimin memang pemimpin yang dibutuhkan rakyat Indonesia 2024 #AMINTerbaikNomor1 #aminungguldebatcapres https://t.co/rl5nO3o9xA</t>
  </si>
  <si>
    <t>https://pbs.twimg.com/ext_tw_video_thumb/1734567293559132160/pu/img/gL-829bg6jKOFoGi.jpg</t>
  </si>
  <si>
    <t>Pandeglang, Indonesia</t>
  </si>
  <si>
    <t>https://x.com/agusfahmi649061/status/1734567320205595045</t>
  </si>
  <si>
    <t>agusfahmi649061</t>
  </si>
  <si>
    <t>Pak Anies tangguh dan luar biasa mampu menguasai tema debat capres 2024 AMIN Anies Muhaimin memang pemimpin yang dibutuhkan rakyat Indonesia 2024</t>
  </si>
  <si>
    <t>Tue Dec 12 13:33:28 +0000 2023</t>
  </si>
  <si>
    <t>Program Anies-Muhaimin: Memperkenalkan program pengelolaan limbah secara bertanggung jawab memperhatikan keberlanjutan lingkungan dan meminimalkan dampak lingkungan dari limbah. #AMINku01</t>
  </si>
  <si>
    <t>https://x.com/septa_ryan/status/1734567145634435555</t>
  </si>
  <si>
    <t>Program Anies-Muhaimin: Memperkenalkan program pengelolaan limbah secara bertanggung jawab memperhatikan keberlanjutan lingkungan dan meminimalkan dampak lingkungan dari limbah.</t>
  </si>
  <si>
    <t>Tue Dec 12 13:33:22 +0000 2023</t>
  </si>
  <si>
    <t>Misi Anies-Muhaimin: Menyelenggarakan program pelatihan vokasional mendukung magang dan memfasilitasi hubungan antara perguruan tinggi dengan dunia industri. #AMINku01</t>
  </si>
  <si>
    <t>https://x.com/septa_ryan/status/1734567119734649063</t>
  </si>
  <si>
    <t>Misi Anies-Muhaimin: Menyelenggarakan program pelatihan vokasional mendukung magang dan memfasilitasi hubungan antara perguruan tinggi dengan dunia industri.</t>
  </si>
  <si>
    <t>Tue Dec 12 13:33:17 +0000 2023</t>
  </si>
  <si>
    <t>Kebersamaan PKS dengan Anies-Muhaimin adalah cermin dari komitmen untuk memastikan keadilan dan kesetaraan bagi seluruh rakyat Indonesia. #PKSmenangAMIN PilihPKS CoblosAMIN</t>
  </si>
  <si>
    <t>https://x.com/teguhkurna/status/1734567098335268958</t>
  </si>
  <si>
    <t>teguhkurna</t>
  </si>
  <si>
    <t>Kebersamaan PKS dengan Anies-Muhaimin adalah cermin dari komitmen untuk memastikan keadilan dan kesetaraan bagi seluruh rakyat Indonesia.  PilihPKS CoblosAMIN</t>
  </si>
  <si>
    <t>Visi Anies-Muhaimin: Menjamin hak akses layanan kesehatan bagi masyarakat perdesaan memperhatikan akses transportasi medis dan memfasilitasi ambulans darurat. #AMINku01</t>
  </si>
  <si>
    <t>https://x.com/septa_ryan/status/1734567096787571083</t>
  </si>
  <si>
    <t>Visi Anies-Muhaimin: Menjamin hak akses layanan kesehatan bagi masyarakat perdesaan memperhatikan akses transportasi medis dan memfasilitasi ambulans darurat.</t>
  </si>
  <si>
    <t>Tue Dec 12 13:33:11 +0000 2023</t>
  </si>
  <si>
    <t>Program Anies-Muhaimin: Meningkatkan ketersediaan dan akses terhadap teknologi informasi memperluas jaringan internet di daerah terpencil dan mendukung literasi digital. #AMINku01</t>
  </si>
  <si>
    <t>https://x.com/septa_ryan/status/1734567073450176547</t>
  </si>
  <si>
    <t>Program Anies-Muhaimin: Meningkatkan ketersediaan dan akses terhadap teknologi informasi memperluas jaringan internet di daerah terpencil dan mendukung literasi digital.</t>
  </si>
  <si>
    <t>Tue Dec 12 13:33:06 +0000 2023</t>
  </si>
  <si>
    <t>Misi Anies-Muhaimin: Menggalakkan program pencegahan kesehatan masyarakat memperhatikan penyakit endemik dan mendukung kampanye vaksinasi. #AMINku01</t>
  </si>
  <si>
    <t>https://x.com/septa_ryan/status/1734567052537692466</t>
  </si>
  <si>
    <t>Misi Anies-Muhaimin: Menggalakkan program pencegahan kesehatan masyarakat memperhatikan penyakit endemik dan mendukung kampanye vaksinasi.</t>
  </si>
  <si>
    <t>Tue Dec 12 13:33:03 +0000 2023</t>
  </si>
  <si>
    <t>PKS dan Anies-Muhaimin adalah sinergi kekuatan untuk membangun negeri yang lebih baik dan inklusif bagi semua lapisan masyarakat. #PKSmenangAMIN PilihPKS CoblosAMIN</t>
  </si>
  <si>
    <t>https://x.com/teguhkurna/status/1734567037878534233</t>
  </si>
  <si>
    <t>PKS dan Anies-Muhaimin adalah sinergi kekuatan untuk membangun negeri yang lebih baik dan inklusif bagi semua lapisan masyarakat.  PilihPKS CoblosAMIN</t>
  </si>
  <si>
    <t>Tue Dec 12 13:33:01 +0000 2023</t>
  </si>
  <si>
    <t>Visi Anies-Muhaimin: Mendorong kerja sama internasional dalam pengelolaan lingkungan mempromosikan perdamaian dan kesejahteraan global. #AMINku01</t>
  </si>
  <si>
    <t>https://x.com/septa_ryan/status/1734567032715378817</t>
  </si>
  <si>
    <t>Visi Anies-Muhaimin: Mendorong kerja sama internasional dalam pengelolaan lingkungan mempromosikan perdamaian dan kesejahteraan global.</t>
  </si>
  <si>
    <t>Tue Dec 12 13:33:00 +0000 2023</t>
  </si>
  <si>
    <t>Kita bisa menyaksikan bagaimana bangsa ini maju Ayo Lebih Baik! Bersama Anies Baswedan dan Muhaimin Iskandar #AMINku01</t>
  </si>
  <si>
    <t>kemiling, bandar lampung</t>
  </si>
  <si>
    <t>https://x.com/naw_fau/status/1734567027199905850</t>
  </si>
  <si>
    <t>naw_fau</t>
  </si>
  <si>
    <t>Kita bisa menyaksikan bagaimana bangsa ini maju Ayo Lebih Baik! Bersama Anies Baswedan dan Muhaimin Iskandar</t>
  </si>
  <si>
    <t>Tue Dec 12 13:32:56 +0000 2023</t>
  </si>
  <si>
    <t>Program Anies-Muhaimin: Menyediakan akses layanan kesehatan mental remaja mendukung kampanye kesadaran kesehatan jiwa dan memperkenalkan layanan konseling remaja. #AMINku01</t>
  </si>
  <si>
    <t>https://x.com/septa_ryan/status/1734567009705418776</t>
  </si>
  <si>
    <t>Program Anies-Muhaimin: Menyediakan akses layanan kesehatan mental remaja mendukung kampanye kesadaran kesehatan jiwa dan memperkenalkan layanan konseling remaja.</t>
  </si>
  <si>
    <t>Tue Dec 12 13:32:55 +0000 2023</t>
  </si>
  <si>
    <t>Dukungan PKS untuk Anies-Muhaimin adalah simbol dari kesungguhan mereka dalam membangun masa depan yang lebih baik. #PKSmenangAMIN PilihPKS CoblosAMIN</t>
  </si>
  <si>
    <t>https://x.com/teguhkurna/status/1734567006618423735</t>
  </si>
  <si>
    <t>Dukungan PKS untuk Anies-Muhaimin adalah simbol dari kesungguhan mereka dalam membangun masa depan yang lebih baik.  PilihPKS CoblosAMIN</t>
  </si>
  <si>
    <t>Tue Dec 12 13:32:53 +0000 2023</t>
  </si>
  <si>
    <t>@FPKSDPRRI @aniesbaswedan Semoga Allah takdirkan Anies Muhaimin jadi pemimpin kita tahun 2024.</t>
  </si>
  <si>
    <t>FPKSDPRRI</t>
  </si>
  <si>
    <t>https://x.com/RsMangkutak/status/1734566996086514043</t>
  </si>
  <si>
    <t>RsMangkutak</t>
  </si>
  <si>
    <t>Semoga Allah takdirkan Anies Muhaimin jadi pemimpin kita tahun 2024.</t>
  </si>
  <si>
    <t>Tue Dec 12 13:32:51 +0000 2023</t>
  </si>
  <si>
    <t>Misi Anies-Muhaimin: Menginisiasi program rehabilitasi lingkungan memulihkan ekosistem yang terdegradasi dan mendukung penghijauan lahan terlantar. #AMINku01</t>
  </si>
  <si>
    <t>https://x.com/septa_ryan/status/1734566988197015775</t>
  </si>
  <si>
    <t>Misi Anies-Muhaimin: Menginisiasi program rehabilitasi lingkungan memulihkan ekosistem yang terdegradasi dan mendukung penghijauan lahan terlantar.</t>
  </si>
  <si>
    <t>Tue Dec 12 13:32:50 +0000 2023</t>
  </si>
  <si>
    <t>Kebersamaan PKS dengan Anies-Muhaimin adalah langkah bijak untuk mewujudkan Indonesia yang lebih adil dan beradab. #PKSmenangAMIN PilihPKS CoblosAMIN</t>
  </si>
  <si>
    <t>https://x.com/teguhkurna/status/1734566983780515963</t>
  </si>
  <si>
    <t>Kebersamaan PKS dengan Anies-Muhaimin adalah langkah bijak untuk mewujudkan Indonesia yang lebih adil dan beradab.  PilihPKS CoblosAMIN</t>
  </si>
  <si>
    <t>Tue Dec 12 13:32:45 +0000 2023</t>
  </si>
  <si>
    <t>Visi Anies-Muhaimin: Mengintegrasikan teknologi dalam pendidikan inklusif memperhatikan akses pendidikan bagi anak berkebutuhan khusus dan mendukung penggunaan teknologi dalam pembelajaran. #AMINku01</t>
  </si>
  <si>
    <t>https://x.com/septa_ryan/status/1734566965094887544</t>
  </si>
  <si>
    <t>Visi Anies-Muhaimin: Mengintegrasikan teknologi dalam pendidikan inklusif memperhatikan akses pendidikan bagi anak berkebutuhan khusus dan mendukung penggunaan teknologi dalam pembelajaran.</t>
  </si>
  <si>
    <t>Tue Dec 12 13:32:44 +0000 2023</t>
  </si>
  <si>
    <t>PKS percaya bahwa Anies-Muhaimin adalah pemimpin yang dapat membawa perubahan positif yang diinginkan rakyat. #PKSmenangAMIN PilihPKS CoblosAMIN</t>
  </si>
  <si>
    <t>https://x.com/teguhkurna/status/1734566960665665920</t>
  </si>
  <si>
    <t>PKS percaya bahwa Anies-Muhaimin adalah pemimpin yang dapat membawa perubahan positif yang diinginkan rakyat.  PilihPKS CoblosAMIN</t>
  </si>
  <si>
    <t>Tue Dec 12 13:32:40 +0000 2023</t>
  </si>
  <si>
    <t>Program Anies-Muhaimin: Memperluas layanan kesehatan di zona konflik mendukung akses medis darurat dan melindungi para penyedia layanan kesehatan di wilayah konflik. #AMINku01</t>
  </si>
  <si>
    <t>https://x.com/septa_ryan/status/1734566941581611301</t>
  </si>
  <si>
    <t>Program Anies-Muhaimin: Memperluas layanan kesehatan di zona konflik mendukung akses medis darurat dan melindungi para penyedia layanan kesehatan di wilayah konflik.</t>
  </si>
  <si>
    <t>Tue Dec 12 13:32:28 +0000 2023</t>
  </si>
  <si>
    <t>Solidaritas PKS dengan Anies-Muhaimin adalah tonggak awal untuk membangun fondasi kebangkitan bangsa yang kokoh. #PKSmenangAMIN PilihPKS CoblosAMIN</t>
  </si>
  <si>
    <t>https://x.com/qonittatunn/status/1734566891853852870</t>
  </si>
  <si>
    <t>qonittatunn</t>
  </si>
  <si>
    <t>Solidaritas PKS dengan Anies-Muhaimin adalah tonggak awal untuk membangun fondasi kebangkitan bangsa yang kokoh.  PilihPKS CoblosAMIN</t>
  </si>
  <si>
    <t>Tue Dec 12 13:32:21 +0000 2023</t>
  </si>
  <si>
    <t>PKS dan Anies-Muhaimin saling melengkapi dalam upaya menjadikan Indonesia lebih bermartabat di mata dunia. #PKSmenangAMIN PilihPKS CoblosAMIN</t>
  </si>
  <si>
    <t>https://x.com/qonittatunn/status/1734566865064849612</t>
  </si>
  <si>
    <t>PKS dan Anies-Muhaimin saling melengkapi dalam upaya menjadikan Indonesia lebih bermartabat di mata dunia.  PilihPKS CoblosAMIN</t>
  </si>
  <si>
    <t>Tue Dec 12 13:32:13 +0000 2023</t>
  </si>
  <si>
    <t>Bersama Anies-Muhaimin PKS akan menghadirkan solusi-solusi inovatif demi kemajuan bangsa Indonesia. #PKSmenangAMIN PilihPKS CoblosAMIN</t>
  </si>
  <si>
    <t>https://x.com/qonittatunn/status/1734566828121464881</t>
  </si>
  <si>
    <t>Bersama Anies-Muhaimin PKS akan menghadirkan solusi-solusi inovatif demi kemajuan bangsa Indonesia.  PilihPKS CoblosAMIN</t>
  </si>
  <si>
    <t>Tue Dec 12 13:32:04 +0000 2023</t>
  </si>
  <si>
    <t>Dukungan PKS untuk Anies-Muhaimin adalah cermin dari keinginan kuat untuk mencapai kesejahteraan bersama. #PKSmenangAMIN PilihPKS CoblosAMIN</t>
  </si>
  <si>
    <t>https://x.com/qonittatunn/status/1734566792402808892</t>
  </si>
  <si>
    <t>Dukungan PKS untuk Anies-Muhaimin adalah cermin dari keinginan kuat untuk mencapai kesejahteraan bersama.  PilihPKS CoblosAMIN</t>
  </si>
  <si>
    <t>Tue Dec 12 13:31:59 +0000 2023</t>
  </si>
  <si>
    <t>PKS meyakini bahwa kebersamaan dengan Anies-Muhaimin akan mempercepat kemajuan dalam segala aspek kehidupan berbangsa dan bernegara. #PKSmenangAMIN PilihPKS CoblosAMIN</t>
  </si>
  <si>
    <t>https://x.com/qonittatunn/status/1734566771770929432</t>
  </si>
  <si>
    <t>PKS meyakini bahwa kebersamaan dengan Anies-Muhaimin akan mempercepat kemajuan dalam segala aspek kehidupan berbangsa dan bernegara.  PilihPKS CoblosAMIN</t>
  </si>
  <si>
    <t>Tue Dec 12 13:31:58 +0000 2023</t>
  </si>
  <si>
    <t>Program Anies-Muhaimin: Memperluas layanan transportasi ramah lingkungan mempromosikan penggunaan transportasi berbagi dan mengintegrasikan energi terbarukan dalam sektor transportasi. #AMINku01</t>
  </si>
  <si>
    <t>https://x.com/septa_ryan/status/1734566766876283043</t>
  </si>
  <si>
    <t>Program Anies-Muhaimin: Memperluas layanan transportasi ramah lingkungan mempromosikan penggunaan transportasi berbagi dan mengintegrasikan energi terbarukan dalam sektor transportasi.</t>
  </si>
  <si>
    <t>Tue Dec 12 13:31:51 +0000 2023</t>
  </si>
  <si>
    <t>Misi Anies-Muhaimin: Menginisiasi program pendidikan lingkungan di sekolah memperkenalkan pola hidup ramah lingkungan dan memotivasi partisipasi aktif siswa dalam pelestarian lingkungan. #AMINku01</t>
  </si>
  <si>
    <t>https://x.com/septa_ryan/status/1734566737985843320</t>
  </si>
  <si>
    <t>Misi Anies-Muhaimin: Menginisiasi program pendidikan lingkungan di sekolah memperkenalkan pola hidup ramah lingkungan dan memotivasi partisipasi aktif siswa dalam pelestarian lingkungan.</t>
  </si>
  <si>
    <t>Tue Dec 12 13:31:49 +0000 2023</t>
  </si>
  <si>
    <t>Pihaknya menargetkan pada Pilpres 2024 pasangan Anies - Muhaimin bakal meraih 80 persen suara di Jawa Barat yang selama ini menjadi lumbung suara PKS. #PKSMenangAMIN #PKSJabar PilihPKS CoblosAMIN</t>
  </si>
  <si>
    <t>https://x.com/PKS_Bandung/status/1734566729555063286</t>
  </si>
  <si>
    <t>Pihaknya menargetkan pada Pilpres 2024 pasangan Anies - Muhaimin bakal meraih 80 persen suara di Jawa Barat yang selama ini menjadi lumbung suara PKS.   PilihPKS CoblosAMIN</t>
  </si>
  <si>
    <t>Tue Dec 12 13:31:46 +0000 2023</t>
  </si>
  <si>
    <t>Visi Anies-Muhaimin: Memperhatikan keberlanjutan ekonomi lokal mendukung UMKM dan mempromosikan produk lokal di tingkat nasional maupun internasional. #AMINku01</t>
  </si>
  <si>
    <t>https://x.com/septa_ryan/status/1734566715797955066</t>
  </si>
  <si>
    <t>Visi Anies-Muhaimin: Memperhatikan keberlanjutan ekonomi lokal mendukung UMKM dan mempromosikan produk lokal di tingkat nasional maupun internasional.</t>
  </si>
  <si>
    <t>Bersama Anies-Muhaimin PKS akan menjalankan amanah rakyat dengan penuh integritas dan dedikasi. #PKSmenangAMIN PilihPKS CoblosAMIN</t>
  </si>
  <si>
    <t>https://x.com/ruslnfhmi/status/1734566715059810492</t>
  </si>
  <si>
    <t>ruslnfhmi</t>
  </si>
  <si>
    <t>Bersama Anies-Muhaimin PKS akan menjalankan amanah rakyat dengan penuh integritas dan dedikasi.  PilihPKS CoblosAMIN</t>
  </si>
  <si>
    <t>Tue Dec 12 13:31:44 +0000 2023</t>
  </si>
  <si>
    <t>@Mdy_Asmara1701 Jadi gak sabar nunggu debat cawapres. Semoga sukses Pak Muhaimin.</t>
  </si>
  <si>
    <t>https://x.com/RRRRRrqz/status/1734566706612449649</t>
  </si>
  <si>
    <t>RRRRRrqz</t>
  </si>
  <si>
    <t>Jadi gak sabar nunggu debat cawapres. Semoga sukses Pak Muhaimin.</t>
  </si>
  <si>
    <t>Tue Dec 12 13:31:41 +0000 2023</t>
  </si>
  <si>
    <t>Program Anies-Muhaimin: Memperkuat akses layanan kesehatan di daerah terpencil mendukung tenaga medis lokal dan memberikan insentif bagi pelayanan medis di daerah terisolasi. #AMINku01</t>
  </si>
  <si>
    <t>https://x.com/septa_ryan/status/1734566695589810645</t>
  </si>
  <si>
    <t>Program Anies-Muhaimin: Memperkuat akses layanan kesehatan di daerah terpencil mendukung tenaga medis lokal dan memberikan insentif bagi pelayanan medis di daerah terisolasi.</t>
  </si>
  <si>
    <t>Tue Dec 12 13:31:36 +0000 2023</t>
  </si>
  <si>
    <t>Misi Anies-Muhaimin: Memfasilitasi program kesehatan mental di tempat kerja mendukung stres kerja dan menciptakan lingkungan kerja yang mendukung kesehatan mental. #AMINku01</t>
  </si>
  <si>
    <t>https://x.com/septa_ryan/status/1734566674274406608</t>
  </si>
  <si>
    <t>Misi Anies-Muhaimin: Memfasilitasi program kesehatan mental di tempat kerja mendukung stres kerja dan menciptakan lingkungan kerja yang mendukung kesehatan mental.</t>
  </si>
  <si>
    <t>Tue Dec 12 13:31:34 +0000 2023</t>
  </si>
  <si>
    <t>Soliditas PKS dalam mendukung Anies-Muhaimin adalah landasan kokoh bagi tercapainya tujuan besar bangsa ini. #PKSmenangAMIN PilihPKS CoblosAMIN</t>
  </si>
  <si>
    <t>https://x.com/ruslnfhmi/status/1734566667852849634</t>
  </si>
  <si>
    <t>Soliditas PKS dalam mendukung Anies-Muhaimin adalah landasan kokoh bagi tercapainya tujuan besar bangsa ini.  PilihPKS CoblosAMIN</t>
  </si>
  <si>
    <t>Tue Dec 12 13:31:31 +0000 2023</t>
  </si>
  <si>
    <t>Visi Anies-Muhaimin: Menyediakan sistem peradilan yang inklusif memastikan akses keadilan bagi seluruh lapisan masyarakat dan meningkatkan layanan hukum. #AMINku01</t>
  </si>
  <si>
    <t>https://x.com/septa_ryan/status/1734566653411934607</t>
  </si>
  <si>
    <t>Visi Anies-Muhaimin: Menyediakan sistem peradilan yang inklusif memastikan akses keadilan bagi seluruh lapisan masyarakat dan meningkatkan layanan hukum.</t>
  </si>
  <si>
    <t>Tue Dec 12 13:31:28 +0000 2023</t>
  </si>
  <si>
    <t>PKS berkomitmen untuk mendukung Anies-Muhaimin dalam mewujudkan Indonesia yang lebih berkeadilan dan sejahtera. #PKSmenangAMIN PilihPKS CoblosAMIN</t>
  </si>
  <si>
    <t>https://x.com/ruslnfhmi/status/1734566640648630742</t>
  </si>
  <si>
    <t>PKS berkomitmen untuk mendukung Anies-Muhaimin dalam mewujudkan Indonesia yang lebih berkeadilan dan sejahtera.  PilihPKS CoblosAMIN</t>
  </si>
  <si>
    <t>Tue Dec 12 13:31:26 +0000 2023</t>
  </si>
  <si>
    <t>Program Anies-Muhaimin: Meningkatkan ketersediaan sarana olahraga mendukung pembinaan atlet muda dan mempromosikan gaya hidup aktif di kalangan masyarakat. #AMINku01</t>
  </si>
  <si>
    <t>https://x.com/septa_ryan/status/1734566632155234630</t>
  </si>
  <si>
    <t>Program Anies-Muhaimin: Meningkatkan ketersediaan sarana olahraga mendukung pembinaan atlet muda dan mempromosikan gaya hidup aktif di kalangan masyarakat.</t>
  </si>
  <si>
    <t>Tue Dec 12 13:31:22 +0000 2023</t>
  </si>
  <si>
    <t>Kebersamaan PKS dan Anies-Muhaimin adalah sinergi yang akan menghasilkan kebijakan-kebijakan pro-rakyat yang efektif. #PKSmenangAMIN PilihPKS CoblosAMIN</t>
  </si>
  <si>
    <t>https://x.com/ruslnfhmi/status/1734566616137121959</t>
  </si>
  <si>
    <t>Kebersamaan PKS dan Anies-Muhaimin adalah sinergi yang akan menghasilkan kebijakan-kebijakan pro-rakyat yang efektif.  PilihPKS CoblosAMIN</t>
  </si>
  <si>
    <t>Tue Dec 12 13:31:20 +0000 2023</t>
  </si>
  <si>
    <t>Misi Anies-Muhaimin: Menggalakkan program penghijauan kota memperhatikan taman kota dan ruang terbuka hijau serta mengurangi dampak urbanisasi terhadap lingkungan. #AMINku01</t>
  </si>
  <si>
    <t>https://x.com/septa_ryan/status/1734566608893554711</t>
  </si>
  <si>
    <t>Misi Anies-Muhaimin: Menggalakkan program penghijauan kota memperhatikan taman kota dan ruang terbuka hijau serta mengurangi dampak urbanisasi terhadap lingkungan.</t>
  </si>
  <si>
    <t>Tue Dec 12 13:31:19 +0000 2023</t>
  </si>
  <si>
    <t>Presiden Partai Keadilan Sejahtera (PKS) Ahmad Syaikhu bertekad menjadikan Jawa Barat sebagai lumbung suara pasangan Anies Baswedan - Muhaimin Iskandar (Amin) di Pilpres 2024. #PKSMenangAMIN #PKSJabar PilihPKS CoblosAMIN</t>
  </si>
  <si>
    <t>https://x.com/PKS_Bandung/status/1734566601792594089</t>
  </si>
  <si>
    <t>Presiden Partai Keadilan Sejahtera (PKS) Ahmad Syaikhu bertekad menjadikan Jawa Barat sebagai lumbung suara pasangan Anies Baswedan - Muhaimin Iskandar (Amin) di Pilpres 2024.   PilihPKS CoblosAMIN</t>
  </si>
  <si>
    <t>Tue Dec 12 13:31:17 +0000 2023</t>
  </si>
  <si>
    <t>PKS percaya bahwa kepemimpinan Anies-Muhaimin akan membawa terobosan positif bagi perbaikan bangsa ini. #PKSmenangAMIN PilihPKS CoblosAMIN</t>
  </si>
  <si>
    <t>https://x.com/ruslnfhmi/status/1734566595379478976</t>
  </si>
  <si>
    <t>PKS percaya bahwa kepemimpinan Anies-Muhaimin akan membawa terobosan positif bagi perbaikan bangsa ini.  PilihPKS CoblosAMIN</t>
  </si>
  <si>
    <t>Tue Dec 12 13:31:16 +0000 2023</t>
  </si>
  <si>
    <t>Visi Anies-Muhaimin: Mewujudkan sistem kesehatan yang inklusif memperhatikan akses layanan bagi semua golongan dan memperkuat fasilitas kesehatan primer. #AMINku01</t>
  </si>
  <si>
    <t>https://x.com/septa_ryan/status/1734566589968834927</t>
  </si>
  <si>
    <t>Visi Anies-Muhaimin: Mewujudkan sistem kesehatan yang inklusif memperhatikan akses layanan bagi semua golongan dan memperkuat fasilitas kesehatan primer.</t>
  </si>
  <si>
    <t>Tue Dec 12 13:31:11 +0000 2023</t>
  </si>
  <si>
    <t>Program Anies-Muhaimin: Menyelenggarakan program pendidikan vokasional berkualitas memfasilitasi kesempatan magang dan mendukung pelatihan keahlian sesuai permintaan pasar. #AMINku01</t>
  </si>
  <si>
    <t>https://x.com/septa_ryan/status/1734566569823576529</t>
  </si>
  <si>
    <t>Program Anies-Muhaimin: Menyelenggarakan program pendidikan vokasional berkualitas memfasilitasi kesempatan magang dan mendukung pelatihan keahlian sesuai permintaan pasar.</t>
  </si>
  <si>
    <t>Tue Dec 12 13:30:53 +0000 2023</t>
  </si>
  <si>
    <t>Bersama Anies-Muhaimin PKS siap berkolaborasi membangun Indonesia yang lebih kuat adil dan bermartabat. #PKSmenangAMIN PilihPKS CoblosAMIN</t>
  </si>
  <si>
    <t>https://x.com/umarfazii/status/1734566494724636818</t>
  </si>
  <si>
    <t>umarfazii</t>
  </si>
  <si>
    <t>Bersama Anies-Muhaimin PKS siap berkolaborasi membangun Indonesia yang lebih kuat adil dan bermartabat.  PilihPKS CoblosAMIN</t>
  </si>
  <si>
    <t>Tue Dec 12 13:30:48 +0000 2023</t>
  </si>
  <si>
    <t>Dukungan PKS untuk Anies-Muhaimin adalah bentuk nyata kesetiaan pada nilai-nilai keadilan dan kebenaran. #PKSmenangAMIN PilihPKS CoblosAMIN</t>
  </si>
  <si>
    <t>https://x.com/umarfazii/status/1734566471161012569</t>
  </si>
  <si>
    <t>Dukungan PKS untuk Anies-Muhaimin adalah bentuk nyata kesetiaan pada nilai-nilai keadilan dan kebenaran.  PilihPKS CoblosAMIN</t>
  </si>
  <si>
    <t>Tue Dec 12 13:30:41 +0000 2023</t>
  </si>
  <si>
    <t>Solidaritas PKS dalam mendukung Anies-Muhaimin adalah langkah penting menuju perubahan positif yang dinanti-nantikan oleh rakyat. #PKSmenangAMIN PilihPKS CoblosAMIN</t>
  </si>
  <si>
    <t>https://x.com/umarfazii/status/1734566442526527999</t>
  </si>
  <si>
    <t>Solidaritas PKS dalam mendukung Anies-Muhaimin adalah langkah penting menuju perubahan positif yang dinanti-nantikan oleh rakyat.  PilihPKS CoblosAMIN</t>
  </si>
  <si>
    <t>Tue Dec 12 13:30:40 +0000 2023</t>
  </si>
  <si>
    <t>Program Anies-Muhaimin: Merancang kebijakan transportasi ramah lingkungan memperluas jaringan transportasi publik dan mengurangi dampak karbon transportasi. #AMINku01</t>
  </si>
  <si>
    <t>https://x.com/septa_ryan/status/1734566438864822618</t>
  </si>
  <si>
    <t>Program Anies-Muhaimin: Merancang kebijakan transportasi ramah lingkungan memperluas jaringan transportasi publik dan mengurangi dampak karbon transportasi.</t>
  </si>
  <si>
    <t>Tue Dec 12 13:30:37 +0000 2023</t>
  </si>
  <si>
    <t>Program AMIN (Anies - Muhaimin) dalam melindungi warga negara #DebatCapres #AMINTerbaikNomor1 #AMINUnggulDebatCapres https://t.co/rVbJ30kT2n</t>
  </si>
  <si>
    <t>https://pbs.twimg.com/media/GBJq-L8boAAXuq3.jpg</t>
  </si>
  <si>
    <t>https://x.com/Mdy_Asmara1701/status/1734566428651688363</t>
  </si>
  <si>
    <t>Program AMIN (Anies - Muhaimin) dalam melindungi warga negara</t>
  </si>
  <si>
    <t>Tue Dec 12 13:30:33 +0000 2023</t>
  </si>
  <si>
    <t>Misi Anies-Muhaimin: Menginisiasi program pemberdayaan perempuan mendukung kesetaraan gender dan mempromosikan partisipasi perempuan dalam kehidupan politik. #AMINku01</t>
  </si>
  <si>
    <t>https://x.com/septa_ryan/status/1734566411459313726</t>
  </si>
  <si>
    <t>Misi Anies-Muhaimin: Menginisiasi program pemberdayaan perempuan mendukung kesetaraan gender dan mempromosikan partisipasi perempuan dalam kehidupan politik.</t>
  </si>
  <si>
    <t>Tue Dec 12 13:30:29 +0000 2023</t>
  </si>
  <si>
    <t>PKS yakin bahwa visi dan misi Anies-Muhaimin akan memberikan harapan baru bagi masa depan Indonesia yang lebih cerah. #PKSmenangAMIN PilihPKS CoblosAMIN</t>
  </si>
  <si>
    <t>https://x.com/umarfazii/status/1734566393104965944</t>
  </si>
  <si>
    <t>PKS yakin bahwa visi dan misi Anies-Muhaimin akan memberikan harapan baru bagi masa depan Indonesia yang lebih cerah.  PilihPKS CoblosAMIN</t>
  </si>
  <si>
    <t>Tue Dec 12 13:30:27 +0000 2023</t>
  </si>
  <si>
    <t>Visi Anies-Muhaimin: Menjamin keberlanjutan ekonomi keluarga memperhatikan akses layanan keuangan dan mendukung program pengembangan usaha kecil. #AMINku01</t>
  </si>
  <si>
    <t>https://x.com/septa_ryan/status/1734566385869897744</t>
  </si>
  <si>
    <t>Visi Anies-Muhaimin: Menjamin keberlanjutan ekonomi keluarga memperhatikan akses layanan keuangan dan mendukung program pengembangan usaha kecil.</t>
  </si>
  <si>
    <t>Tue Dec 12 13:30:24 +0000 2023</t>
  </si>
  <si>
    <t>Kebersamaan PKS dan Anies-Muhaimin adalah langkah strategis untuk memajukan potensi bangsa ini ke level yang lebih tinggi. #PKSmenangAMIN PilihPKS CoblosAMIN</t>
  </si>
  <si>
    <t>https://x.com/umarfazii/status/1734566370439037086</t>
  </si>
  <si>
    <t>Kebersamaan PKS dan Anies-Muhaimin adalah langkah strategis untuk memajukan potensi bangsa ini ke level yang lebih tinggi.  PilihPKS CoblosAMIN</t>
  </si>
  <si>
    <t>Tue Dec 12 13:30:22 +0000 2023</t>
  </si>
  <si>
    <t>Program Anies-Muhaimin: Mendorong keterlibatan masyarakat dalam pengelolaan sumber daya alam memperhatikan keberlanjutan lingkungan dan menyediakan edukasi lingkungan. #AMINku01</t>
  </si>
  <si>
    <t>https://x.com/septa_ryan/status/1734566365846257741</t>
  </si>
  <si>
    <t>Program Anies-Muhaimin: Mendorong keterlibatan masyarakat dalam pengelolaan sumber daya alam memperhatikan keberlanjutan lingkungan dan menyediakan edukasi lingkungan.</t>
  </si>
  <si>
    <t>Tue Dec 12 13:30:17 +0000 2023</t>
  </si>
  <si>
    <t>Misi Anies-Muhaimin: Menyelenggarakan program pendidikan inklusif mendukung sekolah inklusi dan memberikan akses terhadap pendidikan yang setara. #AMINku01</t>
  </si>
  <si>
    <t>https://x.com/septa_ryan/status/1734566341536104579</t>
  </si>
  <si>
    <t>Misi Anies-Muhaimin: Menyelenggarakan program pendidikan inklusif mendukung sekolah inklusi dan memberikan akses terhadap pendidikan yang setara.</t>
  </si>
  <si>
    <t>Tue Dec 12 13:30:12 +0000 2023</t>
  </si>
  <si>
    <t>Visi Anies-Muhaimin: Membangun infrastruktur digital yang handal memperluas jangkauan internet di daerah terpencil dan mendorong literasi digital. #AMINku01</t>
  </si>
  <si>
    <t>https://x.com/septa_ryan/status/1734566320585511093</t>
  </si>
  <si>
    <t>Visi Anies-Muhaimin: Membangun infrastruktur digital yang handal memperluas jangkauan internet di daerah terpencil dan mendorong literasi digital.</t>
  </si>
  <si>
    <t>Tue Dec 12 13:30:06 +0000 2023</t>
  </si>
  <si>
    <t>Program Anies-Muhaimin: Menyediakan layanan kesehatan jiwa yang terjangkau memfasilitasi konseling dan mengintegrasikan perawatan mental dalam sistem kesehatan. #AMINku01</t>
  </si>
  <si>
    <t>https://x.com/septa_ryan/status/1734566297474929007</t>
  </si>
  <si>
    <t>Program Anies-Muhaimin: Menyediakan layanan kesehatan jiwa yang terjangkau memfasilitasi konseling dan mengintegrasikan perawatan mental dalam sistem kesehatan.</t>
  </si>
  <si>
    <t>Tue Dec 12 13:30:01 +0000 2023</t>
  </si>
  <si>
    <t>Bersama Anies-Muhaimin PKS akan memperjuangkan kesejahteraan dan kemajuan bagi seluruh rakyat Indonesia. #PKSmenangAMIN PilihPKS CoblosAMIN</t>
  </si>
  <si>
    <t>https://x.com/sryaadpta/status/1734566275643511097</t>
  </si>
  <si>
    <t>sryaadpta</t>
  </si>
  <si>
    <t>Bersama Anies-Muhaimin PKS akan memperjuangkan kesejahteraan dan kemajuan bagi seluruh rakyat Indonesia.  PilihPKS CoblosAMIN</t>
  </si>
  <si>
    <t>Tue Dec 12 13:30:00 +0000 2023</t>
  </si>
  <si>
    <t>Misi Anies-Muhaimin: Menggalakkan program pengurangan limbah plastik memperhatikan keberlanjutan lingkungan dan mendukung penggunaan alternatif ramah lingkungan. #AMINku01</t>
  </si>
  <si>
    <t>https://x.com/septa_ryan/status/1734566273651208643</t>
  </si>
  <si>
    <t>Misi Anies-Muhaimin: Menggalakkan program pengurangan limbah plastik memperhatikan keberlanjutan lingkungan dan mendukung penggunaan alternatif ramah lingkungan.</t>
  </si>
  <si>
    <t>Tue Dec 12 13:29:57 +0000 2023</t>
  </si>
  <si>
    <t>PKS mendukung Anies-Muhaimin sebagai perwujudan komitmen untuk membangun Indonesia yang berkeadilan bagi semua lapisan masyarakat. #PKSmenangAMIN PilihPKS CoblosAMIN</t>
  </si>
  <si>
    <t>https://x.com/sryaadpta/status/1734566258111312135</t>
  </si>
  <si>
    <t>PKS mendukung Anies-Muhaimin sebagai perwujudan komitmen untuk membangun Indonesia yang berkeadilan bagi semua lapisan masyarakat.  PilihPKS CoblosAMIN</t>
  </si>
  <si>
    <t>Tue Dec 12 13:29:55 +0000 2023</t>
  </si>
  <si>
    <t>Visi Anies-Muhaimin: Menciptakan kesetaraan akses terhadap layanan kesehatan memperhatikan ketersediaan obat-obatan dan meningkatkan kualitas layanan medis. #AMINku01</t>
  </si>
  <si>
    <t>https://x.com/septa_ryan/status/1734566251777925467</t>
  </si>
  <si>
    <t>Visi Anies-Muhaimin: Menciptakan kesetaraan akses terhadap layanan kesehatan memperhatikan ketersediaan obat-obatan dan meningkatkan kualitas layanan medis.</t>
  </si>
  <si>
    <t>Tue Dec 12 13:29:50 +0000 2023</t>
  </si>
  <si>
    <t>Program Anies-Muhaimin: Mendorong inovasi teknologi untuk pendidikan memperluas akses digital di sekolah dan menyediakan pelatihan keahlian digital. #AMINku01</t>
  </si>
  <si>
    <t>https://x.com/septa_ryan/status/1734566230064030059</t>
  </si>
  <si>
    <t>Program Anies-Muhaimin: Mendorong inovasi teknologi untuk pendidikan memperluas akses digital di sekolah dan menyediakan pelatihan keahlian digital.</t>
  </si>
  <si>
    <t>Tue Dec 12 13:29:49 +0000 2023</t>
  </si>
  <si>
    <t>Kebersamaan PKS dengan Anies-Muhaimin adalah harapan besar untuk mewujudkan cita-cita luhur bangsa ini. #PKSmenangAMIN PilihPKS CoblosAMIN</t>
  </si>
  <si>
    <t>https://x.com/sryaadpta/status/1734566226381484353</t>
  </si>
  <si>
    <t>Kebersamaan PKS dengan Anies-Muhaimin adalah harapan besar untuk mewujudkan cita-cita luhur bangsa ini.  PilihPKS CoblosAMIN</t>
  </si>
  <si>
    <t>Tue Dec 12 13:29:42 +0000 2023</t>
  </si>
  <si>
    <t>PKS memberikan dukungan penuh untuk Anies-Muhaimin demi Indonesia yang lebih maju dan berdaya saing di kancah global. #PKSmenangAMIN PilihPKS CoblosAMIN</t>
  </si>
  <si>
    <t>https://x.com/sryaadpta/status/1734566194961859035</t>
  </si>
  <si>
    <t>PKS memberikan dukungan penuh untuk Anies-Muhaimin demi Indonesia yang lebih maju dan berdaya saing di kancah global.  PilihPKS CoblosAMIN</t>
  </si>
  <si>
    <t>Tue Dec 12 13:29:37 +0000 2023</t>
  </si>
  <si>
    <t>Soliditas PKS dalam mendukung Anies-Muhaimin mencerminkan tekad untuk membangun negeri yang lebih baik bagi generasi mendatang. #PKSmenangAMIN PilihPKS CoblosAMIN</t>
  </si>
  <si>
    <t>https://x.com/sryaadpta/status/1734566175802286338</t>
  </si>
  <si>
    <t>Soliditas PKS dalam mendukung Anies-Muhaimin mencerminkan tekad untuk membangun negeri yang lebih baik bagi generasi mendatang.  PilihPKS CoblosAMIN</t>
  </si>
  <si>
    <t>Tue Dec 12 13:29:22 +0000 2023</t>
  </si>
  <si>
    <t>Program Anies-Muhaimin: Memperkuat peran komunitas dalam pelestarian lingkungan memfasilitasi program penanaman pohon dan mendukung pengelolaan sampah yang berkelanjutan. #AMINku01</t>
  </si>
  <si>
    <t>https://x.com/septa_ryan/status/1734566114087363062</t>
  </si>
  <si>
    <t>Program Anies-Muhaimin: Memperkuat peran komunitas dalam pelestarian lingkungan memfasilitasi program penanaman pohon dan mendukung pengelolaan sampah yang berkelanjutan.</t>
  </si>
  <si>
    <t>Tue Dec 12 13:29:16 +0000 2023</t>
  </si>
  <si>
    <t>Misi Anies-Muhaimin: Memfasilitasi pelatihan keterampilan bagi pemuda mendukung program pengembangan bakat dan memberikan akses terhadap lapangan kerja. #AMINku01</t>
  </si>
  <si>
    <t>https://x.com/septa_ryan/status/1734566085528358934</t>
  </si>
  <si>
    <t>Misi Anies-Muhaimin: Memfasilitasi pelatihan keterampilan bagi pemuda mendukung program pengembangan bakat dan memberikan akses terhadap lapangan kerja.</t>
  </si>
  <si>
    <t>Tue Dec 12 13:29:09 +0000 2023</t>
  </si>
  <si>
    <t>Visi Anies-Muhaimin: Meningkatkan inklusi sosial bagi penyandang disabilitas memperhatikan aksesibilitas dan memberikan kesempatan yang sama dalam masyarakat. #AMINku01</t>
  </si>
  <si>
    <t>https://x.com/septa_ryan/status/1734566057690734595</t>
  </si>
  <si>
    <t>Visi Anies-Muhaimin: Meningkatkan inklusi sosial bagi penyandang disabilitas memperhatikan aksesibilitas dan memberikan kesempatan yang sama dalam masyarakat.</t>
  </si>
  <si>
    <t>Tue Dec 12 13:29:03 +0000 2023</t>
  </si>
  <si>
    <t>Program Anies-Muhaimin: Mengintegrasikan teknologi dalam sistem transportasi memperkenalkan kendaraan ramah lingkungan dan meningkatkan efisiensi transportasi umum. #AMINku01</t>
  </si>
  <si>
    <t>https://x.com/septa_ryan/status/1734566032520692124</t>
  </si>
  <si>
    <t>Program Anies-Muhaimin: Mengintegrasikan teknologi dalam sistem transportasi memperkenalkan kendaraan ramah lingkungan dan meningkatkan efisiensi transportasi umum.</t>
  </si>
  <si>
    <t>Tue Dec 12 13:28:57 +0000 2023</t>
  </si>
  <si>
    <t>Misi Anies-Muhaimin: Menyediakan layanan kesehatan maternal yang berkualitas memperhatikan kesehatan ibu hamil dan mendukung persalinan yang aman. #AMINku01</t>
  </si>
  <si>
    <t>https://x.com/septa_ryan/status/1734566007275233663</t>
  </si>
  <si>
    <t>Misi Anies-Muhaimin: Menyediakan layanan kesehatan maternal yang berkualitas memperhatikan kesehatan ibu hamil dan mendukung persalinan yang aman.</t>
  </si>
  <si>
    <t>Tue Dec 12 13:28:52 +0000 2023</t>
  </si>
  <si>
    <t>Visi Anies-Muhaimin: Menciptakan program pemulihan lingkungan memperhatikan penghijauan kota dan mendorong praktik ramah lingkungan. #AMINku01</t>
  </si>
  <si>
    <t>https://x.com/septa_ryan/status/1734565987486507432</t>
  </si>
  <si>
    <t>Visi Anies-Muhaimin: Menciptakan program pemulihan lingkungan memperhatikan penghijauan kota dan mendorong praktik ramah lingkungan.</t>
  </si>
  <si>
    <t>Tue Dec 12 13:28:46 +0000 2023</t>
  </si>
  <si>
    <t>Program Anies-Muhaimin: Meningkatkan infrastruktur kesehatan dasar memperluas jangkauan layanan kesehatan dan mendukung pengembangan obat-obatan lokal. #AMINku01</t>
  </si>
  <si>
    <t>https://x.com/septa_ryan/status/1734565962463298031</t>
  </si>
  <si>
    <t>Program Anies-Muhaimin: Meningkatkan infrastruktur kesehatan dasar memperluas jangkauan layanan kesehatan dan mendukung pengembangan obat-obatan lokal.</t>
  </si>
  <si>
    <t>Tue Dec 12 13:28:41 +0000 2023</t>
  </si>
  <si>
    <t>Misi Anies-Muhaimin: Memberikan layanan kesehatan mental yang terjangkau mendukung edukasi dan penanganan gangguan jiwa serta menghapus stigma. #AMINku01</t>
  </si>
  <si>
    <t>https://x.com/septa_ryan/status/1734565940636045383</t>
  </si>
  <si>
    <t>Misi Anies-Muhaimin: Memberikan layanan kesehatan mental yang terjangkau mendukung edukasi dan penanganan gangguan jiwa serta menghapus stigma.</t>
  </si>
  <si>
    <t>Tue Dec 12 13:28:36 +0000 2023</t>
  </si>
  <si>
    <t>Visi Anies-Muhaimin: Menciptakan sistem pendidikan inklusif memperhatikan kebutuhan siswa berkebutuhan khusus dan mendorong lingkungan belajar yang aman. #AMINku01</t>
  </si>
  <si>
    <t>https://x.com/septa_ryan/status/1734565917999468715</t>
  </si>
  <si>
    <t>Visi Anies-Muhaimin: Menciptakan sistem pendidikan inklusif memperhatikan kebutuhan siswa berkebutuhan khusus dan mendorong lingkungan belajar yang aman.</t>
  </si>
  <si>
    <t>Tue Dec 12 13:28:31 +0000 2023</t>
  </si>
  <si>
    <t>Program Anies-Muhaimin: Menggalakkan inovasi di sektor pertanian memperkenalkan teknologi modern bagi petani dan memfasilitasi distribusi hasil pertanian. #AMINku01</t>
  </si>
  <si>
    <t>https://x.com/septa_ryan/status/1734565896553951538</t>
  </si>
  <si>
    <t>Program Anies-Muhaimin: Menggalakkan inovasi di sektor pertanian memperkenalkan teknologi modern bagi petani dan memfasilitasi distribusi hasil pertanian.</t>
  </si>
  <si>
    <t>Tue Dec 12 13:28:09 +0000 2023</t>
  </si>
  <si>
    <t>Kebersamaan PKS dan Anies-Muhaimin adalah pondasi kokoh bagi masa depan yang lebih baik untuk negeri ini. #PKSmenangAMIN PilihPKS CoblosAMIN</t>
  </si>
  <si>
    <t>https://x.com/prmudtyahar/status/1734565805759848670</t>
  </si>
  <si>
    <t>prmudtyahar</t>
  </si>
  <si>
    <t>Kebersamaan PKS dan Anies-Muhaimin adalah pondasi kokoh bagi masa depan yang lebih baik untuk negeri ini.  PilihPKS CoblosAMIN</t>
  </si>
  <si>
    <t>Tue Dec 12 13:28:07 +0000 2023</t>
  </si>
  <si>
    <t>Program Anies-Muhaimin: Membangun fasilitas transportasi yang ramah lingkungan memperluas jaringan transportasi publik dan mendorong penggunaan transportasi bersama. #AMINku01</t>
  </si>
  <si>
    <t>https://x.com/septa_ryan/status/1734565796347564291</t>
  </si>
  <si>
    <t>Program Anies-Muhaimin: Membangun fasilitas transportasi yang ramah lingkungan memperluas jaringan transportasi publik dan mendorong penggunaan transportasi bersama.</t>
  </si>
  <si>
    <t>Tue Dec 12 13:27:59 +0000 2023</t>
  </si>
  <si>
    <t>Misi Anies-Muhaimin: Mengintegrasikan teknologi dalam pembelajaran mendukung literasi digital di sekolah dan mempersiapkan generasi masa depan dalam era digital. #AMINku01</t>
  </si>
  <si>
    <t>https://x.com/septa_ryan/status/1734565764152410300</t>
  </si>
  <si>
    <t>Misi Anies-Muhaimin: Mengintegrasikan teknologi dalam pembelajaran mendukung literasi digital di sekolah dan mempersiapkan generasi masa depan dalam era digital.</t>
  </si>
  <si>
    <t>Tue Dec 12 13:27:57 +0000 2023</t>
  </si>
  <si>
    <t>Fix ! Menonton debat malam ini. Saya pilih Paslon 01 Anies - Muhaimin️</t>
  </si>
  <si>
    <t>https://x.com/ym_patih/status/1734565756074078452</t>
  </si>
  <si>
    <t>ym_patih</t>
  </si>
  <si>
    <t>PKS dengan semangat yang membara siap mendukung Anies-Muhaimin membawa perubahan positif bagi Indonesia. #PKSmenangAMIN PilihPKS CoblosAMIN</t>
  </si>
  <si>
    <t>https://x.com/prmudtyahar/status/1734565755386208623</t>
  </si>
  <si>
    <t>PKS dengan semangat yang membara siap mendukung Anies-Muhaimin membawa perubahan positif bagi Indonesia.  PilihPKS CoblosAMIN</t>
  </si>
  <si>
    <t>Tue Dec 12 13:27:54 +0000 2023</t>
  </si>
  <si>
    <t>Visi Anies-Muhaimin: Menggalakkan keberagaman budaya merawat warisan budaya lokal dan memperkenalkan festival budaya. #AMINku01</t>
  </si>
  <si>
    <t>https://x.com/septa_ryan/status/1734565744376266812</t>
  </si>
  <si>
    <t>Visi Anies-Muhaimin: Menggalakkan keberagaman budaya merawat warisan budaya lokal dan memperkenalkan festival budaya.</t>
  </si>
  <si>
    <t>Tue Dec 12 13:27:48 +0000 2023</t>
  </si>
  <si>
    <t>Program Anies-Muhaimin: Mendorong program pengembangan komunitas membangun hubungan yang kuat antarwarga dan mendukung inisiatif kewirausahaan lokal. #AMINku01</t>
  </si>
  <si>
    <t>https://x.com/septa_ryan/status/1734565716718993435</t>
  </si>
  <si>
    <t>Program Anies-Muhaimin: Mendorong program pengembangan komunitas membangun hubungan yang kuat antarwarga dan mendukung inisiatif kewirausahaan lokal.</t>
  </si>
  <si>
    <t>Tue Dec 12 13:27:45 +0000 2023</t>
  </si>
  <si>
    <t>Keberanian PKS dalam mendukung Anies-Muhaimin adalah cermin dari keinginan untuk mencapai kemajuan yang merata. #PKSmenangAMIN PilihPKS CoblosAMIN</t>
  </si>
  <si>
    <t>https://x.com/prmudtyahar/status/1734565706249990396</t>
  </si>
  <si>
    <t>Keberanian PKS dalam mendukung Anies-Muhaimin adalah cermin dari keinginan untuk mencapai kemajuan yang merata.  PilihPKS CoblosAMIN</t>
  </si>
  <si>
    <t>Tue Dec 12 13:27:38 +0000 2023</t>
  </si>
  <si>
    <t>PKS dan Anies-Muhaimin satu tekad untuk memajukan negeri satu langkah untuk kebahagiaan rakyat. #PKSmenangAMIN PilihPKS CoblosAMIN</t>
  </si>
  <si>
    <t>https://x.com/prmudtyahar/status/1734565675832873183</t>
  </si>
  <si>
    <t>PKS dan Anies-Muhaimin satu tekad untuk memajukan negeri satu langkah untuk kebahagiaan rakyat.  PilihPKS CoblosAMIN</t>
  </si>
  <si>
    <t>Tue Dec 12 13:27:33 +0000 2023</t>
  </si>
  <si>
    <t>Anis Muhaimin presiden dan wakil presiden RI 2024 - 2029. #AMINAjaDulu</t>
  </si>
  <si>
    <t>https://x.com/eviwahyun/status/1734565653301129536</t>
  </si>
  <si>
    <t>eviwahyun</t>
  </si>
  <si>
    <t>Anis Muhaimin presiden dan wakil presiden RI 2024 - 2029.</t>
  </si>
  <si>
    <t>Tue Dec 12 13:27:32 +0000 2023</t>
  </si>
  <si>
    <t>Bersama Anies-Muhaimin PKS berjuang untuk mewujudkan harapan dan impian setiap warga Indonesia. #PKSmenangAMIN PilihPKS CoblosAMIN</t>
  </si>
  <si>
    <t>https://x.com/prmudtyahar/status/1734565650084053392</t>
  </si>
  <si>
    <t>Bersama Anies-Muhaimin PKS berjuang untuk mewujudkan harapan dan impian setiap warga Indonesia.  PilihPKS CoblosAMIN</t>
  </si>
  <si>
    <t>Tue Dec 12 13:27:23 +0000 2023</t>
  </si>
  <si>
    <t>Visi Anies-Muhaimin: Meningkatkan kualitas infrastruktur digital memperluas jaringan internet di pedesaan dan mendukung industri kreatif digital. #AMINku01</t>
  </si>
  <si>
    <t>https://x.com/septa_ryan/status/1734565612180082742</t>
  </si>
  <si>
    <t>Visi Anies-Muhaimin: Meningkatkan kualitas infrastruktur digital memperluas jaringan internet di pedesaan dan mendukung industri kreatif digital.</t>
  </si>
  <si>
    <t>Tue Dec 12 13:27:15 +0000 2023</t>
  </si>
  <si>
    <t>Program Anies-Muhaimin: Menyediakan akses layanan kesehatan reproduksi yang terjangkau mendukung program perencanaan keluarga dan memperhatikan kesehatan ibu dan anak. #AMINku01</t>
  </si>
  <si>
    <t>https://x.com/septa_ryan/status/1734565581108723966</t>
  </si>
  <si>
    <t>Program Anies-Muhaimin: Menyediakan akses layanan kesehatan reproduksi yang terjangkau mendukung program perencanaan keluarga dan memperhatikan kesehatan ibu dan anak.</t>
  </si>
  <si>
    <t>Tue Dec 12 13:27:09 +0000 2023</t>
  </si>
  <si>
    <t>Misi Anies-Muhaimin: Memfasilitasi program pelatihan keterampilan bagi pengangguran mendukung kewirausahaan dan memberikan akses permodalan bagi usaha kecil. #AMINku01</t>
  </si>
  <si>
    <t>https://x.com/septa_ryan/status/1734565555041100095</t>
  </si>
  <si>
    <t>Misi Anies-Muhaimin: Memfasilitasi program pelatihan keterampilan bagi pengangguran mendukung kewirausahaan dan memberikan akses permodalan bagi usaha kecil.</t>
  </si>
  <si>
    <t>Tue Dec 12 13:27:04 +0000 2023</t>
  </si>
  <si>
    <t>Visi Anies-Muhaimin: Menginisiasi kebijakan inklusi sosial bagi masyarakat marginal memperhatikan kebutuhan kelompok rentan dan memberikan akses yang setara terhadap layanan publik. #AMINku01</t>
  </si>
  <si>
    <t>https://x.com/septa_ryan/status/1734565533855703301</t>
  </si>
  <si>
    <t>Visi Anies-Muhaimin: Menginisiasi kebijakan inklusi sosial bagi masyarakat marginal memperhatikan kebutuhan kelompok rentan dan memberikan akses yang setara terhadap layanan publik.</t>
  </si>
  <si>
    <t>Tue Dec 12 13:26:56 +0000 2023</t>
  </si>
  <si>
    <t>Capres - Cawapres Nomor Urut 1 Anies - Muhaimin adalah Pilihan yang tepat menuju Perubahan yang lebih baik. #AMINTerbaikNomor1 #AMINUnggulDebatCapres https://t.co/icd8upUUEP</t>
  </si>
  <si>
    <t>https://pbs.twimg.com/media/GBJqH5JaAAARxSI.jpg</t>
  </si>
  <si>
    <t>https://x.com/riezam16/status/1734565499667886352</t>
  </si>
  <si>
    <t>riezam16</t>
  </si>
  <si>
    <t>Capres - Cawapres Nomor Urut 1 Anies - Muhaimin adalah Pilihan yang tepat menuju Perubahan yang lebih baik.</t>
  </si>
  <si>
    <t>Program Anies-Muhaimin: Mendorong partisipasi masyarakat dalam pengelolaan sumber daya alam memperhatikan keberlanjutan lingkungan hidup dan memperkenalkan program daur ulang. #AMINku01</t>
  </si>
  <si>
    <t>https://x.com/septa_ryan/status/1734565497830810075</t>
  </si>
  <si>
    <t>Program Anies-Muhaimin: Mendorong partisipasi masyarakat dalam pengelolaan sumber daya alam memperhatikan keberlanjutan lingkungan hidup dan memperkenalkan program daur ulang.</t>
  </si>
  <si>
    <t>Tue Dec 12 13:26:55 +0000 2023</t>
  </si>
  <si>
    <t>Bismillah.. AMIN (Anis Muhaimin) pasangan yang bisa di andalkan. #AMINku01 #AMINAjadulu</t>
  </si>
  <si>
    <t>https://x.com/katini_tias07/status/1734565496245362870</t>
  </si>
  <si>
    <t>katini_tias07</t>
  </si>
  <si>
    <t>Bismillah.. AMIN (Anis Muhaimin) pasangan yang bisa di andalkan.</t>
  </si>
  <si>
    <t>Tue Dec 12 13:26:51 +0000 2023</t>
  </si>
  <si>
    <t>Anies Muhaimin adalah calon pemimpin yang dibutuhkan rakyat Indonesia.. #AminTerbaikNomor1 #AminUnggulDebatCapres</t>
  </si>
  <si>
    <t>Maelang Kec. Sangtombolang</t>
  </si>
  <si>
    <t>https://x.com/WarinaGonibala/status/1734565479342281085</t>
  </si>
  <si>
    <t>WarinaGonibala</t>
  </si>
  <si>
    <t>Anies Muhaimin adalah calon pemimpin yang dibutuhkan rakyat Indonesia..</t>
  </si>
  <si>
    <t>Tue Dec 12 13:26:49 +0000 2023</t>
  </si>
  <si>
    <t>Iskandar Muhaimin berbicara tentang pentingnya pemberdayaan masyarakat lokal. #AMINajadulu #AMINku01</t>
  </si>
  <si>
    <t>https://x.com/bangDeL12345/status/1734565472228798921</t>
  </si>
  <si>
    <t>Iskandar Muhaimin berbicara tentang pentingnya pemberdayaan masyarakat lokal.</t>
  </si>
  <si>
    <t>Tue Dec 12 13:26:23 +0000 2023</t>
  </si>
  <si>
    <t>Program Anies-Muhaimin: Mendorong peraturan kebijakan yang mendukung penggunaan energi ramah lingkungan memperkenalkan insentif bagi teknologi bersih dan membatasi emisi karbon. #AMINku01</t>
  </si>
  <si>
    <t>https://x.com/septa_ryan/status/1734565359708225657</t>
  </si>
  <si>
    <t>Program Anies-Muhaimin: Mendorong peraturan kebijakan yang mendukung penggunaan energi ramah lingkungan memperkenalkan insentif bagi teknologi bersih dan membatasi emisi karbon.</t>
  </si>
  <si>
    <t>Tue Dec 12 13:26:16 +0000 2023</t>
  </si>
  <si>
    <t>Misi Anies-Muhaimin: Menyelenggarakan program pendidikan untuk menangani perundungan di sekolah mempromosikan lingkungan belajar yang aman dan memfasilitasi konseling bagi korban perundungan. #AMINku01</t>
  </si>
  <si>
    <t>https://x.com/septa_ryan/status/1734565333112091107</t>
  </si>
  <si>
    <t>Misi Anies-Muhaimin: Menyelenggarakan program pendidikan untuk menangani perundungan di sekolah mempromosikan lingkungan belajar yang aman dan memfasilitasi konseling bagi korban perundungan.</t>
  </si>
  <si>
    <t>Tue Dec 12 13:26:11 +0000 2023</t>
  </si>
  <si>
    <t>Visi Anies-Muhaimin: Menciptakan ruang publik yang inklusif bagi penyandang disabilitas memperhatikan aksesibilitas dan memberikan dukungan sosial. #AMINku01</t>
  </si>
  <si>
    <t>https://x.com/septa_ryan/status/1734565310513193075</t>
  </si>
  <si>
    <t>Visi Anies-Muhaimin: Menciptakan ruang publik yang inklusif bagi penyandang disabilitas memperhatikan aksesibilitas dan memberikan dukungan sosial.</t>
  </si>
  <si>
    <t>Tue Dec 12 13:26:06 +0000 2023</t>
  </si>
  <si>
    <t>Program Anies-Muhaimin: Menggalakkan kegiatan penelitian di bidang kesehatan mendukung inovasi medis dan meningkatkan ketersediaan peralatan medis. #AMINku01</t>
  </si>
  <si>
    <t>https://x.com/septa_ryan/status/1734565288849662249</t>
  </si>
  <si>
    <t>Program Anies-Muhaimin: Menggalakkan kegiatan penelitian di bidang kesehatan mendukung inovasi medis dan meningkatkan ketersediaan peralatan medis.</t>
  </si>
  <si>
    <t>Tue Dec 12 13:26:01 +0000 2023</t>
  </si>
  <si>
    <t>Misi Anies-Muhaimin: Menyediakan akses layanan kesehatan mental bagi korban kekerasan mendukung pemulihan psikologis dan mendorong kesadaran akan kesehatan jiwa. #AMINku01</t>
  </si>
  <si>
    <t>https://x.com/septa_ryan/status/1734565267634884691</t>
  </si>
  <si>
    <t>Misi Anies-Muhaimin: Menyediakan akses layanan kesehatan mental bagi korban kekerasan mendukung pemulihan psikologis dan mendorong kesadaran akan kesehatan jiwa.</t>
  </si>
  <si>
    <t>Tue Dec 12 13:25:56 +0000 2023</t>
  </si>
  <si>
    <t>Visi Anies-Muhaimin: Mewujudkan pemerintahan yang bersih dari korupsi transparan dalam kebijakan dan akuntabel dalam pengelolaan keuangan publik. #AMINku01</t>
  </si>
  <si>
    <t>https://x.com/septa_ryan/status/1734565246587851203</t>
  </si>
  <si>
    <t>Visi Anies-Muhaimin: Mewujudkan pemerintahan yang bersih dari korupsi transparan dalam kebijakan dan akuntabel dalam pengelolaan keuangan publik.</t>
  </si>
  <si>
    <t>Tue Dec 12 13:25:50 +0000 2023</t>
  </si>
  <si>
    <t>Program Anies-Muhaimin: Meningkatkan akses terhadap fasilitas olahraga mendukung pengembangan bakat olahraga dan mendorong gaya hidup sehat. #AMINku01</t>
  </si>
  <si>
    <t>https://x.com/septa_ryan/status/1734565222235660600</t>
  </si>
  <si>
    <t>Program Anies-Muhaimin: Meningkatkan akses terhadap fasilitas olahraga mendukung pengembangan bakat olahraga dan mendorong gaya hidup sehat.</t>
  </si>
  <si>
    <t>Tue Dec 12 13:25:49 +0000 2023</t>
  </si>
  <si>
    <t>Jelas yaa visi misi bidang hukum dari Anis Muhaimin#AMINTerbaikNomor1 https://t.co/XnycyG64JB</t>
  </si>
  <si>
    <t>https://pbs.twimg.com/media/GBJp3xgaYAA3_uJ.jpg</t>
  </si>
  <si>
    <t>Tangerang, Indonesia</t>
  </si>
  <si>
    <t>https://x.com/A_FauziFawaz/status/1734565218670526743</t>
  </si>
  <si>
    <t>A_FauziFawaz</t>
  </si>
  <si>
    <t>Jelas yaa visi misi bidang hukum dari Anis Muhaimin</t>
  </si>
  <si>
    <t>Tue Dec 12 13:25:45 +0000 2023</t>
  </si>
  <si>
    <t>Misi Anies-Muhaimin: Memberikan bantuan sosial bagi keluarga terdampak bencana alam membangun infrastruktur tanggap bencana dan meningkatkan kapasitas mitigasi bencana. #AMINku01</t>
  </si>
  <si>
    <t>https://x.com/septa_ryan/status/1734565202073665577</t>
  </si>
  <si>
    <t>Misi Anies-Muhaimin: Memberikan bantuan sosial bagi keluarga terdampak bencana alam membangun infrastruktur tanggap bencana dan meningkatkan kapasitas mitigasi bencana.</t>
  </si>
  <si>
    <t>Tue Dec 12 13:25:40 +0000 2023</t>
  </si>
  <si>
    <t>Visi Anies-Muhaimin: Menciptakan kawasan kreatif membangun pusat seni dan budaya serta mendukung industri kreatif lokal. #AMINku01</t>
  </si>
  <si>
    <t>https://x.com/septa_ryan/status/1734565182800871803</t>
  </si>
  <si>
    <t>Visi Anies-Muhaimin: Menciptakan kawasan kreatif membangun pusat seni dan budaya serta mendukung industri kreatif lokal.</t>
  </si>
  <si>
    <t>Tue Dec 12 13:25:36 +0000 2023</t>
  </si>
  <si>
    <t>Program Anies-Muhaimin: Mendorong literasi lingkungan mengadakan program edukasi tentang keberlanjutan dan mempromosikan gaya hidup ramah lingkungan. #AMINku01</t>
  </si>
  <si>
    <t>https://x.com/septa_ryan/status/1734565162471051443</t>
  </si>
  <si>
    <t>Program Anies-Muhaimin: Mendorong literasi lingkungan mengadakan program edukasi tentang keberlanjutan dan mempromosikan gaya hidup ramah lingkungan.</t>
  </si>
  <si>
    <t>Tue Dec 12 13:25:21 +0000 2023</t>
  </si>
  <si>
    <t>Suara hati PKS bergaung dalam dukungan mereka terhadap Anies-Muhaimin demi kejayaan bangsa dan negara. #PKSmenangAMIN PilihPKS CoblosAMIN</t>
  </si>
  <si>
    <t>https://x.com/anugrprksa/status/1734565100688941251</t>
  </si>
  <si>
    <t>anugrprksa</t>
  </si>
  <si>
    <t>Suara hati PKS bergaung dalam dukungan mereka terhadap Anies-Muhaimin demi kejayaan bangsa dan negara.  PilihPKS CoblosAMIN</t>
  </si>
  <si>
    <t>Tue Dec 12 13:25:17 +0000 2023</t>
  </si>
  <si>
    <t>Nobar Debat Capres Anies Prabowo Ganjar Muhaimin Gibran Mahfud Kpu https://t.co/U75LiTqd7D</t>
  </si>
  <si>
    <t>https://pbs.twimg.com/media/GBJpv7cbwAAV2_B.jpg</t>
  </si>
  <si>
    <t>https://x.com/fadhil_amrulloh/status/1734565086197580003</t>
  </si>
  <si>
    <t>fadhil_amrulloh</t>
  </si>
  <si>
    <t>Nobar Debat Capres Anies Prabowo Ganjar Muhaimin Gibran Mahfud Kpu</t>
  </si>
  <si>
    <t>Tue Dec 12 13:25:10 +0000 2023</t>
  </si>
  <si>
    <t>Konsistensi PKS dalam mendukung Anies-Muhaimin mencerminkan keseriusan mereka untuk mengubah Indonesia ke arah yang lebih baik. #PKSmenangAMIN PilihPKS CoblosAMIN</t>
  </si>
  <si>
    <t>https://x.com/anugrprksa/status/1734565055222743439</t>
  </si>
  <si>
    <t>Konsistensi PKS dalam mendukung Anies-Muhaimin mencerminkan keseriusan mereka untuk mengubah Indonesia ke arah yang lebih baik.  PilihPKS CoblosAMIN</t>
  </si>
  <si>
    <t>Tue Dec 12 13:25:05 +0000 2023</t>
  </si>
  <si>
    <t>Pihaknya menargetkan pada Pilpres 2024 pasangan Anies - Muhaimin bakal meraih 80 persen suara di Jawa Barat yang selama ini menjadi lumbung suara PKS. #PKSMenangAMIN #PKSJabar PilihPKS CoblosAMIN</t>
  </si>
  <si>
    <t>https://x.com/kartiko_hendry/status/1734565035715023273</t>
  </si>
  <si>
    <t>Pihaknya menargetkan pada Pilpres 2024 pasangan Anies - Muhaimin bakal meraih 80 persen suara di Jawa Barat yang selama ini menjadi lumbung suara PKS.   PilihPKS CoblosAMIN</t>
  </si>
  <si>
    <t>Program Anies-Muhaimin: Mendukung pengembangan seni dan budaya lokal mempromosikan festival budaya dan memberdayakan komunitas seni. #AMINku01</t>
  </si>
  <si>
    <t>https://x.com/septa_ryan/status/1734565034536415651</t>
  </si>
  <si>
    <t>Program Anies-Muhaimin: Mendukung pengembangan seni dan budaya lokal mempromosikan festival budaya dan memberdayakan komunitas seni.</t>
  </si>
  <si>
    <t>Tue Dec 12 13:24:59 +0000 2023</t>
  </si>
  <si>
    <t>Misi Anies-Muhaimin: Menyediakan akses layanan kesehatan reproduksi yang komprehensif memberikan informasi tentang kesehatan seksual dan memberikan dukungan konseling. #AMINku01</t>
  </si>
  <si>
    <t>https://x.com/septa_ryan/status/1734565007390896379</t>
  </si>
  <si>
    <t>Misi Anies-Muhaimin: Menyediakan akses layanan kesehatan reproduksi yang komprehensif memberikan informasi tentang kesehatan seksual dan memberikan dukungan konseling.</t>
  </si>
  <si>
    <t>Tue Dec 12 13:24:54 +0000 2023</t>
  </si>
  <si>
    <t>PKS memilih Anies-Muhaimin karena mereka adalah pilihan yang mampu membawa perubahan positif bagi masa depan Indonesia. #PKSmenangAMIN PilihPKS CoblosAMIN</t>
  </si>
  <si>
    <t>https://x.com/anugrprksa/status/1734564988545798321</t>
  </si>
  <si>
    <t>PKS memilih Anies-Muhaimin karena mereka adalah pilihan yang mampu membawa perubahan positif bagi masa depan Indonesia.  PilihPKS CoblosAMIN</t>
  </si>
  <si>
    <t>Tue Dec 12 13:24:53 +0000 2023</t>
  </si>
  <si>
    <t>Visi Anies-Muhaimin: Menggalakkan kampanye kebersihan lingkungan melibatkan masyarakat dalam program pengelolaan sampah dan mendorong perilaku ramah lingkungan. #AMINku01</t>
  </si>
  <si>
    <t>https://x.com/septa_ryan/status/1734564986008289477</t>
  </si>
  <si>
    <t>Visi Anies-Muhaimin: Menggalakkan kampanye kebersihan lingkungan melibatkan masyarakat dalam program pengelolaan sampah dan mendorong perilaku ramah lingkungan.</t>
  </si>
  <si>
    <t>Tue Dec 12 13:24:52 +0000 2023</t>
  </si>
  <si>
    <t>Suara mu sangat berarti. Gunakanlah untuk mendukung Anies-Muhaimin. #PKSmenangAMIN PilihPKS CoblosAMIN</t>
  </si>
  <si>
    <t>https://x.com/Abdurah76729142/status/1734564977749746093</t>
  </si>
  <si>
    <t>Suara mu sangat berarti. Gunakanlah untuk mendukung Anies-Muhaimin.  PilihPKS CoblosAMIN</t>
  </si>
  <si>
    <t>Tue Dec 12 13:23:17 +0000 2023</t>
  </si>
  <si>
    <t>Misi Anies-Muhaimin: Mengembangkan program beasiswa untuk mahasiswa berprestasi dari latar belakang ekonomi lemah memastikan akses pendidikan yang adil. #AMINku01</t>
  </si>
  <si>
    <t>https://x.com/septa_ryan/status/1734564583116079372</t>
  </si>
  <si>
    <t>Misi Anies-Muhaimin: Mengembangkan program beasiswa untuk mahasiswa berprestasi dari latar belakang ekonomi lemah memastikan akses pendidikan yang adil.</t>
  </si>
  <si>
    <t>Tue Dec 12 13:23:13 +0000 2023</t>
  </si>
  <si>
    <t>Visi Anies-Muhaimin: Menyediakan layanan kesehatan yang terjangkau bagi warga lansia memperhatikan kebutuhan perawatan kesehatan lanjut usia. #AMINku01</t>
  </si>
  <si>
    <t>https://x.com/septa_ryan/status/1734564564434599977</t>
  </si>
  <si>
    <t>Visi Anies-Muhaimin: Menyediakan layanan kesehatan yang terjangkau bagi warga lansia memperhatikan kebutuhan perawatan kesehatan lanjut usia.</t>
  </si>
  <si>
    <t>Tue Dec 12 13:23:08 +0000 2023</t>
  </si>
  <si>
    <t>Program Anies-Muhaimin: Mengembangkan kebijakan pendidikan inklusif memberikan pendampingan kepada siswa berkebutuhan khusus dan memperhatikan keadilan akses pendidikan bagi semua. #AMINku01</t>
  </si>
  <si>
    <t>https://x.com/septa_ryan/status/1734564543538552989</t>
  </si>
  <si>
    <t>Program Anies-Muhaimin: Mengembangkan kebijakan pendidikan inklusif memberikan pendampingan kepada siswa berkebutuhan khusus dan memperhatikan keadilan akses pendidikan bagi semua.</t>
  </si>
  <si>
    <t>Tue Dec 12 13:23:03 +0000 2023</t>
  </si>
  <si>
    <t>Misi Anies-Muhaimin: Membangun infrastruktur untuk peningkatan ekonomi daerah memfasilitasi investasi dan memberdayakan potensi lokal. #AMINku01</t>
  </si>
  <si>
    <t>https://x.com/septa_ryan/status/1734564522822979821</t>
  </si>
  <si>
    <t>Misi Anies-Muhaimin: Membangun infrastruktur untuk peningkatan ekonomi daerah memfasilitasi investasi dan memberdayakan potensi lokal.</t>
  </si>
  <si>
    <t>Tue Dec 12 13:22:58 +0000 2023</t>
  </si>
  <si>
    <t>Visi Anies-Muhaimin: Menyediakan akses perumahan layak bagi masyarakat berpenghasilan rendah membangun rumah susun yang terjangkau dan memperhatikan kebutuhan perumahan yang berkelanjutan. #AMINku01</t>
  </si>
  <si>
    <t>https://x.com/septa_ryan/status/1734564502291812583</t>
  </si>
  <si>
    <t>Visi Anies-Muhaimin: Menyediakan akses perumahan layak bagi masyarakat berpenghasilan rendah membangun rumah susun yang terjangkau dan memperhatikan kebutuhan perumahan yang berkelanjutan.</t>
  </si>
  <si>
    <t>Tue Dec 12 13:22:52 +0000 2023</t>
  </si>
  <si>
    <t>Program Anies-Muhaimin: Mengintegrasikan teknologi dalam sektor kehutanan meningkatkan pemantauan hutan dan menggalakkan keberlanjutan dalam pengelolaan sumber daya alam. #AMINku01</t>
  </si>
  <si>
    <t>https://x.com/septa_ryan/status/1734564477838959079</t>
  </si>
  <si>
    <t>Program Anies-Muhaimin: Mengintegrasikan teknologi dalam sektor kehutanan meningkatkan pemantauan hutan dan menggalakkan keberlanjutan dalam pengelolaan sumber daya alam.</t>
  </si>
  <si>
    <t>Tue Dec 12 13:22:47 +0000 2023</t>
  </si>
  <si>
    <t>Misi Anies-Muhaimin: Mempromosikan pelestarian warisan budaya merawat situs-situs sejarah dan mengembangkan pariwisata berbasis budaya. #AMINku01</t>
  </si>
  <si>
    <t>https://x.com/septa_ryan/status/1734564456129282211</t>
  </si>
  <si>
    <t>Misi Anies-Muhaimin: Mempromosikan pelestarian warisan budaya merawat situs-situs sejarah dan mengembangkan pariwisata berbasis budaya.</t>
  </si>
  <si>
    <t>Tue Dec 12 13:22:44 +0000 2023</t>
  </si>
  <si>
    <t>#AMINTerbaikNomor1 #AMINUnggulDebatCapres Menuju Indonesia Perubahan bersama Anis-Muhaimin AMIN 2024 https://t.co/5etgzd67Xr</t>
  </si>
  <si>
    <t>https://pbs.twimg.com/ext_tw_video_thumb/1734563776060592128/pu/img/Yi4MxWT-gSFCsPAq.jpg</t>
  </si>
  <si>
    <t>https://x.com/WSekarwati76617/status/1734564443961631230</t>
  </si>
  <si>
    <t>WSekarwati76617</t>
  </si>
  <si>
    <t>Tue Dec 12 13:22:43 +0000 2023</t>
  </si>
  <si>
    <t>Visi Anies-Muhaimin: Membangun keamanan pangan yang berkelanjutan memperkuat rantai pasok pangan lokal dan mendorong pertanian organik. #AMINku01</t>
  </si>
  <si>
    <t>https://x.com/septa_ryan/status/1734564437749825568</t>
  </si>
  <si>
    <t>Visi Anies-Muhaimin: Membangun keamanan pangan yang berkelanjutan memperkuat rantai pasok pangan lokal dan mendorong pertanian organik.</t>
  </si>
  <si>
    <t>Tue Dec 12 13:22:37 +0000 2023</t>
  </si>
  <si>
    <t>Program Anies-Muhaimin: Meningkatkan akses terhadap layanan kesehatan reproduksi bagi remaja memberikan edukasi seksualitas yang komprehensif dan mempromosikan kesadaran akan kesehatan reproduksi. #AMINku01</t>
  </si>
  <si>
    <t>https://x.com/septa_ryan/status/1734564415209627987</t>
  </si>
  <si>
    <t>Program Anies-Muhaimin: Meningkatkan akses terhadap layanan kesehatan reproduksi bagi remaja memberikan edukasi seksualitas yang komprehensif dan mempromosikan kesadaran akan kesehatan reproduksi.</t>
  </si>
  <si>
    <t>Tue Dec 12 13:22:31 +0000 2023</t>
  </si>
  <si>
    <t>Program Anies-Muhaimin: Menyediakan bantuan dan layanan sosial bagi kelompok rentan memastikan ketersediaan perlindungan bagi mereka yang membutuhkan. #AMINku01</t>
  </si>
  <si>
    <t>https://x.com/septa_ryan/status/1734564387317571950</t>
  </si>
  <si>
    <t>Program Anies-Muhaimin: Menyediakan bantuan dan layanan sosial bagi kelompok rentan memastikan ketersediaan perlindungan bagi mereka yang membutuhkan.</t>
  </si>
  <si>
    <t>Tue Dec 12 13:22:24 +0000 2023</t>
  </si>
  <si>
    <t>Misi Anies-Muhaimin: Menggalakkan kegiatan olahraga dalam masyarakat membangun fasilitas olahraga yang berkualitas dan memperhatikan kesehatan fisik warga. #AMINku01</t>
  </si>
  <si>
    <t>https://x.com/septa_ryan/status/1734564359572181052</t>
  </si>
  <si>
    <t>Misi Anies-Muhaimin: Menggalakkan kegiatan olahraga dalam masyarakat membangun fasilitas olahraga yang berkualitas dan memperhatikan kesehatan fisik warga.</t>
  </si>
  <si>
    <t>Tue Dec 12 13:22:17 +0000 2023</t>
  </si>
  <si>
    <t>Visi Anies-Muhaimin: Membangun pusat kesehatan yang komprehensif di daerah terpencil memperhatikan pelayanan kesehatan yang merata di seluruh Indonesia. #AMINku01</t>
  </si>
  <si>
    <t>https://x.com/septa_ryan/status/1734564331147473368</t>
  </si>
  <si>
    <t>Visi Anies-Muhaimin: Membangun pusat kesehatan yang komprehensif di daerah terpencil memperhatikan pelayanan kesehatan yang merata di seluruh Indonesia.</t>
  </si>
  <si>
    <t>Tue Dec 12 13:22:13 +0000 2023</t>
  </si>
  <si>
    <t>Langkah PKS mendukung Anies-Muhaimin adalah komitmen untuk membangun Indonesia yang lebih baik dari sebelumnya. #PKSmenangAMIN PilihPKS CoblosAMIN</t>
  </si>
  <si>
    <t>https://x.com/hbsrilstri/status/1734564312491212960</t>
  </si>
  <si>
    <t>hbsrilstri</t>
  </si>
  <si>
    <t>Langkah PKS mendukung Anies-Muhaimin adalah komitmen untuk membangun Indonesia yang lebih baik dari sebelumnya.  PilihPKS CoblosAMIN</t>
  </si>
  <si>
    <t>Tue Dec 12 13:22:11 +0000 2023</t>
  </si>
  <si>
    <t>Program Anies-Muhaimin: Mendorong inovasi dan kreativitas anak muda memberikan pelatihan keahlian digital dan mendukung start-up generasi muda. #AMINku01</t>
  </si>
  <si>
    <t>https://x.com/septa_ryan/status/1734564305847369796</t>
  </si>
  <si>
    <t>Program Anies-Muhaimin: Mendorong inovasi dan kreativitas anak muda memberikan pelatihan keahlian digital dan mendukung start-up generasi muda.</t>
  </si>
  <si>
    <t>Tue Dec 12 13:22:07 +0000 2023</t>
  </si>
  <si>
    <t>Misi Anies-Muhaimin: Memprioritaskan pembangunan infrastruktur yang ramah lingkungan memperhatikan dampak lingkungan dalam setiap proyek pembangunan. #AMINku01</t>
  </si>
  <si>
    <t>https://x.com/septa_ryan/status/1734564285760893331</t>
  </si>
  <si>
    <t>Misi Anies-Muhaimin: Memprioritaskan pembangunan infrastruktur yang ramah lingkungan memperhatikan dampak lingkungan dalam setiap proyek pembangunan.</t>
  </si>
  <si>
    <t>Tue Dec 12 13:22:06 +0000 2023</t>
  </si>
  <si>
    <t>Anies-Muhaimin adalah simbol harapan bagi PKS untuk mewujudkan Indonesia yang lebih adil dan sejahtera. #PKSmenangAMIN PilihPKS CoblosAMIN</t>
  </si>
  <si>
    <t>https://x.com/hbsrilstri/status/1734564283655377396</t>
  </si>
  <si>
    <t>Anies-Muhaimin adalah simbol harapan bagi PKS untuk mewujudkan Indonesia yang lebih adil dan sejahtera.  PilihPKS CoblosAMIN</t>
  </si>
  <si>
    <t>Tue Dec 12 13:21:58 +0000 2023</t>
  </si>
  <si>
    <t>PKS yakin bahwa kepemimpinan Anies-Muhaimin akan membawa Indonesia ke arah yang lebih baik. #PKSmenangAMIN PilihPKS CoblosAMIN</t>
  </si>
  <si>
    <t>https://x.com/hbsrilstri/status/1734564247932424212</t>
  </si>
  <si>
    <t>PKS yakin bahwa kepemimpinan Anies-Muhaimin akan membawa Indonesia ke arah yang lebih baik.  PilihPKS CoblosAMIN</t>
  </si>
  <si>
    <t>Tue Dec 12 13:21:57 +0000 2023</t>
  </si>
  <si>
    <t>Visi Anies-Muhaimin: Menyediakan layanan kesehatan yang inklusif bagi penyandang disabilitas memperbaiki aksesibilitas dan meningkatkan kualitas hidup mereka. #AMINku01</t>
  </si>
  <si>
    <t>https://x.com/septa_ryan/status/1734564243767541927</t>
  </si>
  <si>
    <t>Visi Anies-Muhaimin: Menyediakan layanan kesehatan yang inklusif bagi penyandang disabilitas memperbaiki aksesibilitas dan meningkatkan kualitas hidup mereka.</t>
  </si>
  <si>
    <t>Tue Dec 12 13:21:52 +0000 2023</t>
  </si>
  <si>
    <t>Bersatu demi Indonesia lebih baik! PKS siap mendukung Anies-Muhaimin untuk mewujudkan cita-cita bersama. #PKSmenangAMIN PilihPKS CoblosAMIN</t>
  </si>
  <si>
    <t>https://x.com/hbsrilstri/status/1734564224918229491</t>
  </si>
  <si>
    <t>Bersatu demi Indonesia lebih baik! PKS siap mendukung Anies-Muhaimin untuk mewujudkan cita-cita bersama.  PilihPKS CoblosAMIN</t>
  </si>
  <si>
    <t>Program Anies-Muhaimin: Menggalakkan program pemberdayaan perempuan memberikan pelatihan keterampilan dan mendukung kewirausahaan perempuan. #AMINku01</t>
  </si>
  <si>
    <t>https://x.com/septa_ryan/status/1734564222846349518</t>
  </si>
  <si>
    <t>Program Anies-Muhaimin: Menggalakkan program pemberdayaan perempuan memberikan pelatihan keterampilan dan mendukung kewirausahaan perempuan.</t>
  </si>
  <si>
    <t>Tue Dec 12 13:21:47 +0000 2023</t>
  </si>
  <si>
    <t>Soliditas PKS mendukung Anies-Muhaimin adalah cermin dari keseriusan mereka dalam mensejahterakan masyarakat. #PKSmenangAMIN PilihPKS CoblosAMIN</t>
  </si>
  <si>
    <t>https://x.com/hbsrilstri/status/1734564204508856444</t>
  </si>
  <si>
    <t>Soliditas PKS mendukung Anies-Muhaimin adalah cermin dari keseriusan mereka dalam mensejahterakan masyarakat.  PilihPKS CoblosAMIN</t>
  </si>
  <si>
    <t>Misi Anies-Muhaimin: Mendorong partisipasi aktif masyarakat dalam pengambilan keputusan memperkuat dialog antara pemerintah dan warga serta merangkul aspirasi rakyat. #AMINku01</t>
  </si>
  <si>
    <t>https://x.com/septa_ryan/status/1734564202596212777</t>
  </si>
  <si>
    <t>Misi Anies-Muhaimin: Mendorong partisipasi aktif masyarakat dalam pengambilan keputusan memperkuat dialog antara pemerintah dan warga serta merangkul aspirasi rakyat.</t>
  </si>
  <si>
    <t>Tue Dec 12 13:21:43 +0000 2023</t>
  </si>
  <si>
    <t>Visi Anies-Muhaimin: Menciptakan kawasan ramah anak menyediakan ruang terbuka hijau dan membangun fasilitas publik yang aman bagi anak-anak. #AMINku01</t>
  </si>
  <si>
    <t>https://x.com/septa_ryan/status/1734564185122697340</t>
  </si>
  <si>
    <t>Visi Anies-Muhaimin: Menciptakan kawasan ramah anak menyediakan ruang terbuka hijau dan membangun fasilitas publik yang aman bagi anak-anak.</t>
  </si>
  <si>
    <t>Tue Dec 12 13:21:38 +0000 2023</t>
  </si>
  <si>
    <t>Program Anies-Muhaimin: Memperluas jaringan layanan pendidikan pra-sekolah memberikan pendidikan berkualitas bagi anak usia dini dan mengembangkan kurikulum yang beragam. #AMINku01</t>
  </si>
  <si>
    <t>https://x.com/septa_ryan/status/1734564164419596752</t>
  </si>
  <si>
    <t>Program Anies-Muhaimin: Memperluas jaringan layanan pendidikan pra-sekolah memberikan pendidikan berkualitas bagi anak usia dini dan mengembangkan kurikulum yang beragam.</t>
  </si>
  <si>
    <t>Tue Dec 12 13:21:33 +0000 2023</t>
  </si>
  <si>
    <t>Presiden Partai Keadilan Sejahtera (PKS) Ahmad Syaikhu bertekad menjadikan Jawa Barat sebagai lumbung suara pasangan Anies Baswedan - Muhaimin Iskandar (Amin) di Pilpres 2024. #PKSMenangAMIN #PKSJabar PilihPKS CoblosAMIN</t>
  </si>
  <si>
    <t>https://x.com/kartiko_hendry/status/1734564146308641008</t>
  </si>
  <si>
    <t>Presiden Partai Keadilan Sejahtera (PKS) Ahmad Syaikhu bertekad menjadikan Jawa Barat sebagai lumbung suara pasangan Anies Baswedan - Muhaimin Iskandar (Amin) di Pilpres 2024.   PilihPKS CoblosAMIN</t>
  </si>
  <si>
    <t>Tue Dec 12 13:21:27 +0000 2023</t>
  </si>
  <si>
    <t>Kebersamaan PKS dan Anies-Muhaimin adalah titik awal untuk melahirkan terobosan-terobosan positif di negeri ini. #PKSmenangAMIN PilihPKS CoblosAMIN</t>
  </si>
  <si>
    <t>https://x.com/arhnisuci/status/1734564120220127575</t>
  </si>
  <si>
    <t>arhnisuci</t>
  </si>
  <si>
    <t>Kebersamaan PKS dan Anies-Muhaimin adalah titik awal untuk melahirkan terobosan-terobosan positif di negeri ini.  PilihPKS CoblosAMIN</t>
  </si>
  <si>
    <t>Tue Dec 12 13:21:18 +0000 2023</t>
  </si>
  <si>
    <t>PKS dan Anies-Muhaimin memiliki kesamaan visi dalam membangun Indonesia yang berkeadilan bagi semua. #PKSmenangAMIN PilihPKS CoblosAMIN</t>
  </si>
  <si>
    <t>https://x.com/arhnisuci/status/1734564080927793229</t>
  </si>
  <si>
    <t>PKS dan Anies-Muhaimin memiliki kesamaan visi dalam membangun Indonesia yang berkeadilan bagi semua.  PilihPKS CoblosAMIN</t>
  </si>
  <si>
    <t>Tue Dec 12 13:21:10 +0000 2023</t>
  </si>
  <si>
    <t>Anies-Muhaimin adalah harapan bagi PKS untuk mewujudkan perubahan yang lebih baik dalam segala aspek kehidupan. #PKSmenangAMIN PilihPKS CoblosAMIN</t>
  </si>
  <si>
    <t>https://x.com/arhnisuci/status/1734564047780245857</t>
  </si>
  <si>
    <t>Anies-Muhaimin adalah harapan bagi PKS untuk mewujudkan perubahan yang lebih baik dalam segala aspek kehidupan.  PilihPKS CoblosAMIN</t>
  </si>
  <si>
    <t>Tue Dec 12 13:20:58 +0000 2023</t>
  </si>
  <si>
    <t>Dukungan PKS kepada Anies-Muhaimin adalah bagian dari komitmen mereka untuk kepentingan rakyat dan negara. #PKSmenangAMIN PilihPKS CoblosAMIN</t>
  </si>
  <si>
    <t>https://x.com/arhnisuci/status/1734563999365447897</t>
  </si>
  <si>
    <t>Dukungan PKS kepada Anies-Muhaimin adalah bagian dari komitmen mereka untuk kepentingan rakyat dan negara.  PilihPKS CoblosAMIN</t>
  </si>
  <si>
    <t>Tue Dec 12 13:20:54 +0000 2023</t>
  </si>
  <si>
    <t>Program Anies-Muhaimin: Mendorong inklusi digital di kalangan masyarakat memberikan akses teknologi informasi dan mengurangi kesenjangan digital antarwilayah. #AMINku01</t>
  </si>
  <si>
    <t>https://x.com/septa_ryan/status/1734563980658766235</t>
  </si>
  <si>
    <t>Program Anies-Muhaimin: Mendorong inklusi digital di kalangan masyarakat memberikan akses teknologi informasi dan mengurangi kesenjangan digital antarwilayah.</t>
  </si>
  <si>
    <t>Tue Dec 12 13:20:53 +0000 2023</t>
  </si>
  <si>
    <t>PKS percaya bahwa Anies-Muhaimin akan membawa terobosan-terobosan baru untuk kemajuan bangsa ini. #PKSmenangAMIN PilihPKS CoblosAMIN</t>
  </si>
  <si>
    <t>https://x.com/arhnisuci/status/1734563978733560057</t>
  </si>
  <si>
    <t>PKS percaya bahwa Anies-Muhaimin akan membawa terobosan-terobosan baru untuk kemajuan bangsa ini.  PilihPKS CoblosAMIN</t>
  </si>
  <si>
    <t>Tue Dec 12 13:20:47 +0000 2023</t>
  </si>
  <si>
    <t>Misi Anies-Muhaimin: Memperbaiki sarana dan prasarana transportasi publik merancang sistem yang ramah lingkungan dan meningkatkan keamanan dalam transportasi. #AMINku01</t>
  </si>
  <si>
    <t>https://x.com/septa_ryan/status/1734563954205303120</t>
  </si>
  <si>
    <t>Misi Anies-Muhaimin: Memperbaiki sarana dan prasarana transportasi publik merancang sistem yang ramah lingkungan dan meningkatkan keamanan dalam transportasi.</t>
  </si>
  <si>
    <t>Tue Dec 12 13:19:19 +0000 2023</t>
  </si>
  <si>
    <t>Solidaritas PKS dengan Anies-Muhaimin menunjukkan kesungguhan mereka dalam membangun negara yang lebih bermartabat. #PKSmenangAMIN PilihPKS CoblosAMIN</t>
  </si>
  <si>
    <t>https://x.com/gabryhap/status/1734563583583739989</t>
  </si>
  <si>
    <t>gabryhap</t>
  </si>
  <si>
    <t>Solidaritas PKS dengan Anies-Muhaimin menunjukkan kesungguhan mereka dalam membangun negara yang lebih bermartabat.  PilihPKS CoblosAMIN</t>
  </si>
  <si>
    <t>Tue Dec 12 13:19:15 +0000 2023</t>
  </si>
  <si>
    <t>Program Anies-Muhaimin: Menggalakkan program konservasi melestarikan ekosistem dan memperkenalkan teknologi ramah lingkungan. #AMINku01</t>
  </si>
  <si>
    <t>https://x.com/septa_ryan/status/1734563564940333248</t>
  </si>
  <si>
    <t>Program Anies-Muhaimin: Menggalakkan program konservasi melestarikan ekosistem dan memperkenalkan teknologi ramah lingkungan.</t>
  </si>
  <si>
    <t>Tue Dec 12 13:19:09 +0000 2023</t>
  </si>
  <si>
    <t>Misi Anies-Muhaimin: Memperkuat infrastruktur digital memperluas jaringan internet dan menggalakkan literasi digital di seluruh wilayah. #AMINku01</t>
  </si>
  <si>
    <t>https://x.com/septa_ryan/status/1734563539304448501</t>
  </si>
  <si>
    <t>Misi Anies-Muhaimin: Memperkuat infrastruktur digital memperluas jaringan internet dan menggalakkan literasi digital di seluruh wilayah.</t>
  </si>
  <si>
    <t>Tue Dec 12 13:19:04 +0000 2023</t>
  </si>
  <si>
    <t>Visi Anies-Muhaimin: Menjamin keadilan gender mendukung kewirausahaan perempuan dan memberikan akses yang sama terhadap peluang ekonomi. #AMINku01</t>
  </si>
  <si>
    <t>https://x.com/septa_ryan/status/1734563518219796790</t>
  </si>
  <si>
    <t>Visi Anies-Muhaimin: Menjamin keadilan gender mendukung kewirausahaan perempuan dan memberikan akses yang sama terhadap peluang ekonomi.</t>
  </si>
  <si>
    <t>Tue Dec 12 13:18:58 +0000 2023</t>
  </si>
  <si>
    <t>Program Anies-Muhaimin: Meningkatkan akses terhadap transportasi umum merancang jalur sepeda dan mengurangi kemacetan di perkotaan. #AMINku01</t>
  </si>
  <si>
    <t>https://x.com/septa_ryan/status/1734563494547038378</t>
  </si>
  <si>
    <t>Program Anies-Muhaimin: Meningkatkan akses terhadap transportasi umum merancang jalur sepeda dan mengurangi kemacetan di perkotaan.</t>
  </si>
  <si>
    <t>Tue Dec 12 13:18:52 +0000 2023</t>
  </si>
  <si>
    <t>Misi Anies-Muhaimin: Menyediakan fasilitas kesehatan yang terjangkau memperbaiki jaringan rumah sakit dan memperluas layanan kesehatan reproduksi. #AMINku01</t>
  </si>
  <si>
    <t>https://x.com/septa_ryan/status/1734563471210258767</t>
  </si>
  <si>
    <t>Misi Anies-Muhaimin: Menyediakan fasilitas kesehatan yang terjangkau memperbaiki jaringan rumah sakit dan memperluas layanan kesehatan reproduksi.</t>
  </si>
  <si>
    <t>Tue Dec 12 13:18:46 +0000 2023</t>
  </si>
  <si>
    <t>Visi Anies-Muhaimin: Menjamin ketersediaan pangan yang cukup mendukung petani dan mendorong inovasi di sektor pertanian. #AMINku01</t>
  </si>
  <si>
    <t>https://x.com/septa_ryan/status/1734563445360726314</t>
  </si>
  <si>
    <t>Visi Anies-Muhaimin: Menjamin ketersediaan pangan yang cukup mendukung petani dan mendorong inovasi di sektor pertanian.</t>
  </si>
  <si>
    <t>Tue Dec 12 13:18:40 +0000 2023</t>
  </si>
  <si>
    <t>Program Anies-Muhaimin: Merampingkan birokrasi meningkatkan layanan publik dan mengimplementasikan teknologi dalam administrasi negara. #AMINku01</t>
  </si>
  <si>
    <t>https://x.com/septa_ryan/status/1734563417535766815</t>
  </si>
  <si>
    <t>Program Anies-Muhaimin: Merampingkan birokrasi meningkatkan layanan publik dan mengimplementasikan teknologi dalam administrasi negara.</t>
  </si>
  <si>
    <t>Tue Dec 12 13:18:34 +0000 2023</t>
  </si>
  <si>
    <t>Misi Anies-Muhaimin: Mengupayakan ketersediaan air bersih memperbaiki sistem pengelolaan sampah dan mengedepankan kebersihan lingkungan. #AMINku01</t>
  </si>
  <si>
    <t>https://x.com/septa_ryan/status/1734563394676728198</t>
  </si>
  <si>
    <t>Misi Anies-Muhaimin: Mengupayakan ketersediaan air bersih memperbaiki sistem pengelolaan sampah dan mengedepankan kebersihan lingkungan.</t>
  </si>
  <si>
    <t>Tue Dec 12 13:18:29 +0000 2023</t>
  </si>
  <si>
    <t>Visi Anies-Muhaimin: Menciptakan lapangan kerja melalui program pelatihan mendukung UMKM dan mendorong investasi sektor kreatif. #AMINku01</t>
  </si>
  <si>
    <t>https://x.com/septa_ryan/status/1734563372593537312</t>
  </si>
  <si>
    <t>Visi Anies-Muhaimin: Menciptakan lapangan kerja melalui program pelatihan mendukung UMKM dan mendorong investasi sektor kreatif.</t>
  </si>
  <si>
    <t>Tue Dec 12 13:18:23 +0000 2023</t>
  </si>
  <si>
    <t>Dalam konsolidasi partai yang juga sekaligus memperingati HUT ke-12 Partai NasDem para kader bertekad memenangkan calon presiden dan wakil presiden Anies Rasyid Baswedan n Muhaimin Iskandar dalam 1 putaran #PKSMenangAMIN #PKSJabar PilihPKS CoblosAMIN https://t.co/lL8B74sX1z</t>
  </si>
  <si>
    <t>https://x.com/PKS_Bandung/status/1734563347809325413</t>
  </si>
  <si>
    <t>Dalam konsolidasi partai yang juga sekaligus memperingati HUT ke-12 Partai NasDem para kader bertekad memenangkan calon presiden dan wakil presiden Anies Rasyid Baswedan n Muhaimin Iskandar dalam 1 putaran   PilihPKS CoblosAMIN</t>
  </si>
  <si>
    <t>Program Anies-Muhaimin: Mewujudkan akses layanan pendidikan yang merata memperbaiki fasilitas sekolah dan meningkatkan mutu pengajaran. #AMINku01</t>
  </si>
  <si>
    <t>https://x.com/septa_ryan/status/1734563347377332550</t>
  </si>
  <si>
    <t>Program Anies-Muhaimin: Mewujudkan akses layanan pendidikan yang merata memperbaiki fasilitas sekolah dan meningkatkan mutu pengajaran.</t>
  </si>
  <si>
    <t>Fri Dec 22 23:59:49 +0000 2023</t>
  </si>
  <si>
    <t xml:space="preserve"> Sukses Gus Muhaimin #SlepetAjaGus #SlepetNomic #AniesMuhaimin2024 https://t.co/hFeA6NpfLV</t>
  </si>
  <si>
    <t>https://pbs.twimg.com/media/GB_a3vFagAAIcls.jpg</t>
  </si>
  <si>
    <t>https://x.com/albitapun_78/status/1738348647535018451</t>
  </si>
  <si>
    <t>albitapun_78</t>
  </si>
  <si>
    <t>Sukses Gus Muhaimin</t>
  </si>
  <si>
    <t>Fri Dec 22 23:59:24 +0000 2023</t>
  </si>
  <si>
    <t>@berlianidris Gus Muhaimin bagus beliau meminta penjelasan ttg SGIE agar tak salah dalam menjawab. Seorang calon pemimpin harusnya begitu . Jangan asal jawab tp gak nyambung . Angkat jempol utk Gus Muhaimin.</t>
  </si>
  <si>
    <t>berlianidris</t>
  </si>
  <si>
    <t>Banyuwangi, Jawa Timur</t>
  </si>
  <si>
    <t>https://x.com/Matinokhoirudi2/status/1738348544510312713</t>
  </si>
  <si>
    <t>Matinokhoirudi2</t>
  </si>
  <si>
    <t>Gus Muhaimin bagus beliau meminta penjelasan ttg SGIE agar tak salah dalam menjawab. Seorang calon pemimpin harusnya begitu . Jangan asal jawab tp gak nyambung . Angkat jempol utk Gus Muhaimin.</t>
  </si>
  <si>
    <t>Fri Dec 22 23:57:09 +0000 2023</t>
  </si>
  <si>
    <t xml:space="preserve"> Sukses Gus Muhaimin #SlepetAjaGus #SlepetNomic #AniesMuhaimin2024 https://t.co/vBVDgMoFrV</t>
  </si>
  <si>
    <t>https://pbs.twimg.com/media/GB_aQpibAAAv9qW.jpg</t>
  </si>
  <si>
    <t>https://x.com/albitapun_78/status/1738347977218122111</t>
  </si>
  <si>
    <t>Fri Dec 22 23:56:59 +0000 2023</t>
  </si>
  <si>
    <t>@dhrnrssy Loyalis Gusdur kok pilih Muhaimin ki piye toh</t>
  </si>
  <si>
    <t>dhrnrssy</t>
  </si>
  <si>
    <t>https://x.com/hhoppipollaa/status/1738347937678422506</t>
  </si>
  <si>
    <t>hhoppipollaa</t>
  </si>
  <si>
    <t>Loyalis Gusdur kok pilih Muhaimin ki piye toh</t>
  </si>
  <si>
    <t>Fri Dec 22 23:56:03 +0000 2023</t>
  </si>
  <si>
    <t>Trending X Sebenarnya Apa Itu SGIE yang Ditanyakan Gibran kepada Cak Imin di Debat Cawapres? #Pilpres2024 #SGIE #Gibran #CakImin #Muhaimin #cawapres https://t.co/GEA3UBxmur lewat @tribunkaltim</t>
  </si>
  <si>
    <t>Balikpapan, Indonesia</t>
  </si>
  <si>
    <t>https://x.com/tribunkaltim/status/1738347702407328171</t>
  </si>
  <si>
    <t>tribunkaltim</t>
  </si>
  <si>
    <t>Trending X Sebenarnya Apa Itu SGIE yang Ditanyakan Gibran kepada Cak Imin di Debat Cawapres?        lewat</t>
  </si>
  <si>
    <t>Fri Dec 22 23:55:53 +0000 2023</t>
  </si>
  <si>
    <t xml:space="preserve">muhaimin harusnya bilang lah capres situ juga dulunya mau makar sampe gerakin masa dan jatuh korban ketika nuduh ada kecurangan atas keputusan KPU sekarang gabung jokowi </t>
  </si>
  <si>
    <t>bekasi - surabaya</t>
  </si>
  <si>
    <t>https://x.com/sondamahendr/status/1738347657297551387</t>
  </si>
  <si>
    <t>sondamahendr</t>
  </si>
  <si>
    <t>muhaimin harusnya bilang lah capres situ juga dulunya mau makar sampe gerakin masa dan jatuh korban ketika nuduh ada kecurangan atas keputusan KPU sekarang gabung jokowi</t>
  </si>
  <si>
    <t>Fri Dec 22 23:55:52 +0000 2023</t>
  </si>
  <si>
    <t>@xandreanda @fadlizon @prabowo @gibran_tweet Lawan Anies Muhaimin bukan lah Prabowo Ganjar tapi KPU dan Bawaslu karena semua by design</t>
  </si>
  <si>
    <t>xandreanda</t>
  </si>
  <si>
    <t>https://x.com/pramudiya165/status/1738347656718741753</t>
  </si>
  <si>
    <t>pramudiya165</t>
  </si>
  <si>
    <t>Lawan Anies Muhaimin bukan lah Prabowo Ganjar tapi KPU dan Bawaslu karena semua by design</t>
  </si>
  <si>
    <t>Fri Dec 22 23:55:34 +0000 2023</t>
  </si>
  <si>
    <t>Pesan-pesan yang disampaikan Muhaimin Iskandar atau Cak Imin dalam debat bisa memberikan keputusan kepada pemilih yang masih ragu menentukan pilihan. https://t.co/5KVp8qxkft</t>
  </si>
  <si>
    <t>https://x.com/kompascom/status/1738347579535167571</t>
  </si>
  <si>
    <t>kompascom</t>
  </si>
  <si>
    <t>Pesan-pesan yang disampaikan Muhaimin Iskandar atau Cak Imin dalam debat bisa memberikan keputusan kepada pemilih yang masih ragu menentukan pilihan.</t>
  </si>
  <si>
    <t>Fri Dec 22 23:55:05 +0000 2023</t>
  </si>
  <si>
    <t>Debat Cawapres: Gibran Ajarkan Muhaimin Soal SGIE https://t.co/Yn6ChqxKpy</t>
  </si>
  <si>
    <t>Jakarta, Indonesia</t>
  </si>
  <si>
    <t>https://x.com/abadikinicom/status/1738347456319135941</t>
  </si>
  <si>
    <t>abadikinicom</t>
  </si>
  <si>
    <t>Debat Cawapres: Gibran Ajarkan Muhaimin Soal SGIE</t>
  </si>
  <si>
    <t>Fri Dec 22 23:53:28 +0000 2023</t>
  </si>
  <si>
    <t>@kazzylm kecewa dengan muhaimin iskandar (lu)</t>
  </si>
  <si>
    <t>kazzylm</t>
  </si>
  <si>
    <t>Rawa rontek ,Pentagon, USA</t>
  </si>
  <si>
    <t>https://x.com/poIisimoral/status/1738347049731629464</t>
  </si>
  <si>
    <t>poIisimoral</t>
  </si>
  <si>
    <t>kecewa dengan muhaimin iskandar (lu)</t>
  </si>
  <si>
    <t>Fri Dec 22 23:53:07 +0000 2023</t>
  </si>
  <si>
    <t xml:space="preserve"> Sukses Gus Muhaimin #SlepetAjaGus #SlepetNomic #AniesMuhaimin2024 https://t.co/xOd4KOJkFG</t>
  </si>
  <si>
    <t>https://pbs.twimg.com/media/GB_ZV8JacAA35Nx.jpg</t>
  </si>
  <si>
    <t>https://x.com/albitapun_78/status/1738346962670506114</t>
  </si>
  <si>
    <t>Fri Dec 22 23:51:50 +0000 2023</t>
  </si>
  <si>
    <t>Calon Wakil Presiden Nomor urut 1 Gus Muhaimin akan mengikuti Debat Kedua Cawapres 2024 yang diselenggarakan oleh KPU pada Jum'at 22 Desember 2023 pukul 19.00 WIB di Kantor KPU Jakarta #SlepetAjaGus #SlepetNomic #AniesMuhaimin2024 https://t.co/qoJqgQroHc</t>
  </si>
  <si>
    <t>https://pbs.twimg.com/media/GB_ZDVnasAAb7LI.jpg</t>
  </si>
  <si>
    <t>https://x.com/Tinushulllu/status/1738346637804839302</t>
  </si>
  <si>
    <t>Tinushulllu</t>
  </si>
  <si>
    <t>Calon Wakil Presiden Nomor urut 1 Gus Muhaimin akan mengikuti Debat Kedua Cawapres 2024 yang diselenggarakan oleh KPU pada Jum'at 22 Desember 2023 pukul 19.00 WIB di Kantor KPU Jakarta</t>
  </si>
  <si>
    <t>Fri Dec 22 23:49:56 +0000 2023</t>
  </si>
  <si>
    <t>Mahfud : Guru Gibran : Murid Muhaimin : Bapack2 ikut nimbrung</t>
  </si>
  <si>
    <t>Lakarsantri, Indonesia</t>
  </si>
  <si>
    <t>https://x.com/WardanaSCandra/status/1738346162783133837</t>
  </si>
  <si>
    <t>WardanaSCandra</t>
  </si>
  <si>
    <t>Fri Dec 22 23:46:34 +0000 2023</t>
  </si>
  <si>
    <t>Emang keren... Pasangan No 1 Amin Anis Baswedan Muhaimin Iskandar InsyaAllah ️</t>
  </si>
  <si>
    <t>https://x.com/titiansenj10401/status/1738345313247932655</t>
  </si>
  <si>
    <t>titiansenj10401</t>
  </si>
  <si>
    <t>Fri Dec 22 23:45:26 +0000 2023</t>
  </si>
  <si>
    <t xml:space="preserve">@mhmadakbar3 @idextratime Ya harusnya cak Imin udah ngeuh (SGIE) es ge i e itu ya es ji ay i Kan Gibran pun di awal udah bilang harusnya gus Muhaimin paham betul soal ini Cak Imin kalo mau tanya harusnya nanyanya Apakah yang dimaksud mas Gibran itu es ji ay i? </t>
  </si>
  <si>
    <t>mhmadakbar3</t>
  </si>
  <si>
    <t>https://x.com/ilulelol/status/1738345027523563988</t>
  </si>
  <si>
    <t>ilulelol</t>
  </si>
  <si>
    <t>Ya harusnya cak Imin udah ngeuh (SGIE) es ge i e itu ya es ji ay i Kan Gibran pun di awal udah bilang harusnya gus Muhaimin paham betul soal ini Cak Imin kalo mau tanya harusnya nanyanya Apakah yang dimaksud mas Gibran itu es ji ay i?</t>
  </si>
  <si>
    <t>Fri Dec 22 23:45:04 +0000 2023</t>
  </si>
  <si>
    <t xml:space="preserve">@dongdigidong @Arie_Kriting Kalau untuk masalah Hukum Pak Mahfud Ahli nya ..... karena Beliau adalah Professor...... Tapi kalau untuk Ahli slepetnomic Itu Pak Muhaimin........ </t>
  </si>
  <si>
    <t>dongdigidong</t>
  </si>
  <si>
    <t>https://x.com/Vitoalif2003/status/1738344937207500878</t>
  </si>
  <si>
    <t>Vitoalif2003</t>
  </si>
  <si>
    <t>Kalau untuk masalah Hukum Pak Mahfud Ahli nya ..... karena Beliau adalah Professor...... Tapi kalau untuk Ahli slepetnomic Itu Pak Muhaimin........</t>
  </si>
  <si>
    <t>Fri Dec 22 23:42:57 +0000 2023</t>
  </si>
  <si>
    <t xml:space="preserve">@gibran_tweet Kalau misal saya jadi Pak Mahfud ngapain repot nyari google wong bapak mu yang bilang belum ada investor asing yang masuk Muhaimin betul itu dulu waktu saya tersesat ngikut ambisi bapakmu 2024 wayahe sy taubat </t>
  </si>
  <si>
    <t>gibran_tweet</t>
  </si>
  <si>
    <t>https://x.com/Zuhud_Dunia/status/1738344403394326876</t>
  </si>
  <si>
    <t>Zuhud_Dunia</t>
  </si>
  <si>
    <t>Kalau misal saya jadi Pak Mahfud ngapain repot nyari google wong bapak mu yang bilang belum ada investor asing yang masuk Muhaimin betul itu dulu waktu saya tersesat ngikut ambisi bapakmu 2024 wayahe sy taubat</t>
  </si>
  <si>
    <t>Fri Dec 22 23:42:54 +0000 2023</t>
  </si>
  <si>
    <t xml:space="preserve">@DokterTifa Baru sadar kemampuan muhaimin </t>
  </si>
  <si>
    <t>DokterTifa</t>
  </si>
  <si>
    <t>Kota Mojokerto, Jawa Timur</t>
  </si>
  <si>
    <t>https://x.com/De_Prasetya/status/1738344392988172783</t>
  </si>
  <si>
    <t>De_Prasetya</t>
  </si>
  <si>
    <t>Baru sadar kemampuan muhaimin</t>
  </si>
  <si>
    <t>Fri Dec 22 23:42:50 +0000 2023</t>
  </si>
  <si>
    <t>@deddysitorus Skr orang cari2 lagi alasan. Intinya debat cawapres mrk ingin melihat Gibran dibantai Mahfud dan Muhaimin namun sebaliknya dua orang tua itu tdk berdaya menghadapi anak muda genius yg selama ini dianggap belimbing sayur. Selamat mas Gibran anda layak duduk sbg wakil presiden.</t>
  </si>
  <si>
    <t>deddysitorus</t>
  </si>
  <si>
    <t>https://x.com/HendiUnpad74/status/1738344376349474913</t>
  </si>
  <si>
    <t>HendiUnpad74</t>
  </si>
  <si>
    <t>Skr orang cari2 lagi alasan. Intinya debat cawapres mrk ingin melihat Gibran dibantai Mahfud dan Muhaimin namun sebaliknya dua orang tua itu tdk berdaya menghadapi anak muda genius yg selama ini dianggap belimbing sayur. Selamat mas Gibran anda layak duduk sbg wakil presiden.</t>
  </si>
  <si>
    <t>Fri Dec 22 23:41:20 +0000 2023</t>
  </si>
  <si>
    <t>@KakekHalal Mayoritas masyarakat indonesia ada di level menengah ke bawah yg notabene pekerja buruh petani bukan bukan pengusaha pembisnis kelas investor yg berkutat d pasar modal</t>
  </si>
  <si>
    <t>KakekHalal</t>
  </si>
  <si>
    <t>Jombang, Indonesia</t>
  </si>
  <si>
    <t>https://x.com/Muhaimin_binsar/status/1738343997385687058</t>
  </si>
  <si>
    <t>Muhaimin_binsar</t>
  </si>
  <si>
    <t>Mayoritas masyarakat indonesia ada di level menengah ke bawah yg notabene pekerja buruh petani bukan bukan pengusaha pembisnis kelas investor yg berkutat d pasar modal</t>
  </si>
  <si>
    <t>Fri Dec 22 23:41:08 +0000 2023</t>
  </si>
  <si>
    <t>Anies Baswedan dan Muhaimin Iskandar mengeklaim dapat pesan dari Wakil Presiden (Wapres) ke-10 dan 12 Jusuf Kalla (JK). https://t.co/0KTxY4CgWr</t>
  </si>
  <si>
    <t>https://x.com/kompascom/status/1738343945632133347</t>
  </si>
  <si>
    <t>Anies Baswedan dan Muhaimin Iskandar mengeklaim dapat pesan dari Wakil Presiden (Wapres) ke-10 dan 12 Jusuf Kalla (JK).</t>
  </si>
  <si>
    <t>Fri Dec 22 23:39:47 +0000 2023</t>
  </si>
  <si>
    <t>Wow Gibran Skatmat Muhaimin Iskandar Lihat video Ridwanroytutupho! #TikTok https://t.co/IN6mzlrO2h</t>
  </si>
  <si>
    <t>https://x.com/AbahRidwanRT/status/1738343605566357919</t>
  </si>
  <si>
    <t>AbahRidwanRT</t>
  </si>
  <si>
    <t>Wow Gibran Skatmat Muhaimin Iskandar Lihat video Ridwanroytutupho!</t>
  </si>
  <si>
    <t>Fri Dec 22 23:38:29 +0000 2023</t>
  </si>
  <si>
    <t>Ini Kelebihan dan Kekurangan Tiga Cawapres Saat Debat https://t.co/8n15YZG5OU #DebatCawapres #muhaimin #GibranKongkrit #MahfudLebihBaik</t>
  </si>
  <si>
    <t>https://x.com/KakakLap/status/1738343282068041970</t>
  </si>
  <si>
    <t>KakakLap</t>
  </si>
  <si>
    <t>Ini Kelebihan dan Kekurangan Tiga Cawapres Saat Debat</t>
  </si>
  <si>
    <t>Fri Dec 22 23:37:10 +0000 2023</t>
  </si>
  <si>
    <t>Debat #2 1. Mahfud MD 2. Gibran 3. Muhaimin</t>
  </si>
  <si>
    <t>ramadhanwsptr</t>
  </si>
  <si>
    <t>https://x.com/ramadhanwsptr/status/1738342949401022953</t>
  </si>
  <si>
    <t>Debat  1. Mahfud MD 2. Gibran 3. Muhaimin</t>
  </si>
  <si>
    <t>Fri Dec 22 23:37:09 +0000 2023</t>
  </si>
  <si>
    <t>Klau sekedar pertanyaan tdk ingin dipahami sebenarnya Gus Muhaimin gampang aja. Tny @gibran_tweet pakek istilh bhs Arab. Tp beliau tdk melakukan hal tsb krn debat itu d buat agar rakyat paham&amp;amp;tahu sejauh mana gagasan pemimpin bangsa ini tk membawa negara y #CakIminMenangDebat https://t.co/8eHl2um84v</t>
  </si>
  <si>
    <t>https://pbs.twimg.com/ext_tw_video_thumb/1738342913061601280/pu/img/KuFHFRvUbKCM1hkr.jpg</t>
  </si>
  <si>
    <t>https://x.com/X_KingJokotole/status/1738342945835848133</t>
  </si>
  <si>
    <t>X_KingJokotole</t>
  </si>
  <si>
    <t>Klau sekedar pertanyaan tdk ingin dipahami sebenarnya Gus Muhaimin gampang aja. Tny  pakek istilh bhs Arab. Tp beliau tdk melakukan hal tsb krn debat itu d buat agar rakyat paham&amp;tahu sejauh mana gagasan pemimpin bangsa ini tk membawa negara y</t>
  </si>
  <si>
    <t>Fri Dec 22 23:34:20 +0000 2023</t>
  </si>
  <si>
    <t>Calon Wakil Presiden Nomor urut 1 Muhaimin Iskandar atau Gus Muhaimin akan mengikuti Debat Kedua Cawapres 2024 yang diselenggarakan oleh KPU pada Jum'at 22 Desember 2023 pukul 19.00 WIB di Kantor KPU Jakarta #SlepetAjaGus #SlepetNomic #AniesMuhaimin2024 https://t.co/MoQjEtIjII</t>
  </si>
  <si>
    <t>https://pbs.twimg.com/media/GB_VC0sagAAQDOe.jpg</t>
  </si>
  <si>
    <t>Cirebon</t>
  </si>
  <si>
    <t>https://x.com/Mukdi_forssi/status/1738342234502922549</t>
  </si>
  <si>
    <t>Mukdi_forssi</t>
  </si>
  <si>
    <t>Calon Wakil Presiden Nomor urut 1 Muhaimin Iskandar atau Gus Muhaimin akan mengikuti Debat Kedua Cawapres 2024 yang diselenggarakan oleh KPU pada Jum'at 22 Desember 2023 pukul 19.00 WIB di Kantor KPU Jakarta</t>
  </si>
  <si>
    <t>Fri Dec 22 23:33:24 +0000 2023</t>
  </si>
  <si>
    <t>#SlepetAjaGus #SlepetNomic #AniesMuhaimin2024 Gus Muhaimin Iskandar go RI 1 https://t.co/MRHBQZKuIz</t>
  </si>
  <si>
    <t>https://pbs.twimg.com/media/GB_UdqxaAAAgxoA.jpg</t>
  </si>
  <si>
    <t>https://x.com/TrasanW/status/1738342002310463766</t>
  </si>
  <si>
    <t>TrasanW</t>
  </si>
  <si>
    <t>Gus Muhaimin Iskandar go RI 1</t>
  </si>
  <si>
    <t>Fri Dec 22 23:33:19 +0000 2023</t>
  </si>
  <si>
    <t>gw kalo demam panggung juga kayaknya bakal kayak Pak Muhaimin deh</t>
  </si>
  <si>
    <t>https://x.com/jerapahkelabu/status/1738341980562972729</t>
  </si>
  <si>
    <t>jerapahkelabu</t>
  </si>
  <si>
    <t>Fri Dec 22 23:32:43 +0000 2023</t>
  </si>
  <si>
    <t>Muhaimin dan yang pihak koalisi yang milih Muhaimin nyaranin Muhaimin atau kepikiran Muhaimin buat cawapres Anies adalah individu yang kurang cerdas. Saya terkejut karena seharusnya ketololan itu umumnya ada batasnya.</t>
  </si>
  <si>
    <t>Wakanda Wetan</t>
  </si>
  <si>
    <t>https://x.com/GiferyArdy/status/1738341828737532210</t>
  </si>
  <si>
    <t>GiferyArdy</t>
  </si>
  <si>
    <t>Fri Dec 22 23:31:04 +0000 2023</t>
  </si>
  <si>
    <t xml:space="preserve">@nusanjaya01 @DokterTifa Pertanyaan : Who is Muhaimin Jawaban : Muhaimin is Kandar </t>
  </si>
  <si>
    <t>nusanjaya01</t>
  </si>
  <si>
    <t>https://x.com/SahabatMu775/status/1738341414961111385</t>
  </si>
  <si>
    <t>SahabatMu775</t>
  </si>
  <si>
    <t>Pertanyaan : Who is Muhaimin Jawaban : Muhaimin is Kandar</t>
  </si>
  <si>
    <t>Fri Dec 22 23:30:39 +0000 2023</t>
  </si>
  <si>
    <t>Mengawali kampanye di Jateng #Cawapres Gus Muhaimin @cakimiNOW akan menyapa ribuan pelaku UMKM Kudus dan membagikan konsep #SlepetNomic dalam #AMINPreneur yuk ikuti https://t.co/RAj1raVq4g</t>
  </si>
  <si>
    <t>https://pbs.twimg.com/media/GB_UNNJb0AAPjqi.jpg</t>
  </si>
  <si>
    <t>https://x.com/Arna7896/status/1738341307712766160</t>
  </si>
  <si>
    <t>Arna7896</t>
  </si>
  <si>
    <t>Mengawali kampanye di Jateng  Gus Muhaimin  akan menyapa ribuan pelaku UMKM Kudus dan membagikan konsep  dalam  yuk ikuti</t>
  </si>
  <si>
    <t>Fri Dec 22 23:29:24 +0000 2023</t>
  </si>
  <si>
    <t>Debat Perdana Cawapres AMIN Muhaimin Iskandar Untuk Perubahan 2024 #SlepetAjaGus #SlepetNomic #AniesMuhaimin2024 https://t.co/7Exzr9L3SX</t>
  </si>
  <si>
    <t>https://pbs.twimg.com/media/GB_T6CbbcAAFqDm.jpg</t>
  </si>
  <si>
    <t>https://x.com/ichad_tthlw27/status/1738340994905743385</t>
  </si>
  <si>
    <t>ichad_tthlw27</t>
  </si>
  <si>
    <t>Debat Perdana Cawapres AMIN Muhaimin Iskandar Untuk Perubahan 2024</t>
  </si>
  <si>
    <t>Fri Dec 22 23:28:27 +0000 2023</t>
  </si>
  <si>
    <t>@SahabatMu775 @DokterTifa Singkatan itu tanyakan juga ke gibran biar dia tau salahnya dimana wkt nanyakan singkatan ke MI (Muhaimin Iskandar).</t>
  </si>
  <si>
    <t>https://x.com/nusanjaya01/status/1738340755427758209</t>
  </si>
  <si>
    <t>Singkatan itu tanyakan juga ke gibran biar dia tau salahnya dimana wkt nanyakan singkatan ke MI (Muhaimin Iskandar).</t>
  </si>
  <si>
    <t>Fri Dec 22 23:27:24 +0000 2023</t>
  </si>
  <si>
    <t xml:space="preserve"> Selepet itu seperti sarung yang saya bawa di kalangan santri bisa membangunkan yang tidur menggerakkan yang loyo dan sekaligus mengingatkan yang lalai jelas Cawapres Gus Muhaimin @cakimiNOW #SlepetAjaGus #SlepetNomic #AniesMuhaimin2024 https://t.co/rFFJjwHFgd</t>
  </si>
  <si>
    <t>https://pbs.twimg.com/media/GB_Tdc8bEAAhDYX.jpg</t>
  </si>
  <si>
    <t>https://x.com/Sarif0444/status/1738340489538195805</t>
  </si>
  <si>
    <t>Sarif0444</t>
  </si>
  <si>
    <t>Selepet itu seperti sarung yang saya bawa di kalangan santri bisa membangunkan yang tidur menggerakkan yang loyo dan sekaligus mengingatkan yang lalai jelas Cawapres Gus Muhaimin</t>
  </si>
  <si>
    <t>Fri Dec 22 23:26:44 +0000 2023</t>
  </si>
  <si>
    <t>Gus Muhaimin pemimpin yang amanah dan visioner #SlepetAjaGus #SlepetNomic #AniesMuhaimin2024 https://t.co/D0HbEyoQ85</t>
  </si>
  <si>
    <t>https://pbs.twimg.com/media/GB_TTJ5boAAKnP2.jpg</t>
  </si>
  <si>
    <t>https://x.com/amycherisasss/status/1738340321761833418</t>
  </si>
  <si>
    <t>amycherisasss</t>
  </si>
  <si>
    <t>Gus Muhaimin pemimpin yang amanah dan visioner</t>
  </si>
  <si>
    <t>Fri Dec 22 23:26:39 +0000 2023</t>
  </si>
  <si>
    <t>Saya rasa debat ke dua muhaimin dan mahfud akan lakukan hal yg sama kpd gibran bs jd lbh parah</t>
  </si>
  <si>
    <t>https://x.com/DZ157A/status/1738340301280837803</t>
  </si>
  <si>
    <t>DZ157A</t>
  </si>
  <si>
    <t>Fri Dec 22 23:26:19 +0000 2023</t>
  </si>
  <si>
    <t>Gus Muhaimin Cawapres No.1 menjawab kegelisahan anak muda tentang masa depan mereka. Anak Muda akan disiapkan kemudahan mengakses kredit untuk merintis dan memperkuat usaha mereka. #SlepetAjaGus #SlepetNomic #AniesMuhaimin2024 https://t.co/R76mZpCWVB</t>
  </si>
  <si>
    <t>https://pbs.twimg.com/media/GB_TNaTbQAAjEN8.jpg</t>
  </si>
  <si>
    <t>https://x.com/lukmanalves5353/status/1738340217575309728</t>
  </si>
  <si>
    <t>lukmanalves5353</t>
  </si>
  <si>
    <t>Gus Muhaimin Cawapres No.1 menjawab kegelisahan anak muda tentang masa depan mereka. Anak Muda akan disiapkan kemudahan mengakses kredit untuk merintis dan memperkuat usaha mereka.</t>
  </si>
  <si>
    <t>Fri Dec 22 23:24:55 +0000 2023</t>
  </si>
  <si>
    <t>Mengawali kampanye di Jateng #Cawapres Gus Muhaimin @cakimiNOW akan menyapa ribuan pelaku UMKM Kudus dan membagikan konsep #SlepetNomic dalam #AMINPreneur yuk ikuti https://t.co/QmEP1jy18f</t>
  </si>
  <si>
    <t>https://pbs.twimg.com/media/GB_S5JdbsAAooga.jpg</t>
  </si>
  <si>
    <t>https://x.com/billy4riez/status/1738339867929764009</t>
  </si>
  <si>
    <t>billy4riez</t>
  </si>
  <si>
    <t>Fri Dec 22 23:23:38 +0000 2023</t>
  </si>
  <si>
    <t>Jelas ya Muhaimin Iskandar adalah politikus tidak beretika.</t>
  </si>
  <si>
    <t>https://x.com/kartarahardja/status/1738339543403913348</t>
  </si>
  <si>
    <t>kartarahardja</t>
  </si>
  <si>
    <t>Fri Dec 22 23:22:48 +0000 2023</t>
  </si>
  <si>
    <t>Mahfud MD tampil matang. Orang yang memang sudah sangat berpengalaman dalam merancang program kerja. Ia tampil dengan rasa2 birokrat yang khatam tentang hukum. Muhaimin : organisatoris aktivis politisi memang tumbuh di lingkungan yang budaya diskusi sangat kental. Terkesan</t>
  </si>
  <si>
    <t>DKI Jakarta, Indonesia.</t>
  </si>
  <si>
    <t>https://x.com/MinmonPS7/status/1738339333676093807</t>
  </si>
  <si>
    <t>MinmonPS7</t>
  </si>
  <si>
    <t>Fri Dec 22 23:21:08 +0000 2023</t>
  </si>
  <si>
    <t>Cawapres nomor urut 1 Gus Muhaimin@cakiminNOW Menegaskan strategi untuk keningkatkan untuk investasi usaha dan mendorong usaha kecil naik kelas. Slepet Gus... #DebatCawapres #SlepetAjaGus #SlepetNomic #AniesMuhaimin2024 https://t.co/OIxVhn9Icj</t>
  </si>
  <si>
    <t>https://pbs.twimg.com/media/GB_SB6Qa4AAW2as.jpg</t>
  </si>
  <si>
    <t>https://x.com/sriyant98875127/status/1738338914937815341</t>
  </si>
  <si>
    <t>sriyant98875127</t>
  </si>
  <si>
    <t>Cawapres nomor urut 1 Gus Muhaimin Menegaskan strategi untuk keningkatkan untuk investasi usaha dan mendorong usaha kecil naik kelas. Slepet Gus...</t>
  </si>
  <si>
    <t>Fri Dec 22 23:20:56 +0000 2023</t>
  </si>
  <si>
    <t xml:space="preserve">Gibran: Bagaimana meningkatkan peringkat Indonesia di SGIE? Muhaimin: Apa itu SGIE? Gibran: State of Global Islamic Economy! (Jawab Gibran dengan bangga TAPI sambil melihat atau mencontek kertas di atas podium karena dia sendiri tidak hafal juga kepanjangan SGIE) </t>
  </si>
  <si>
    <t>Kota Batam, Kepulauan Riau</t>
  </si>
  <si>
    <t>https://x.com/pakrendii/status/1738338865163980911</t>
  </si>
  <si>
    <t>pakrendii</t>
  </si>
  <si>
    <t>Gibran: Bagaimana meningkatkan peringkat Indonesia di SGIE? Muhaimin: Apa itu SGIE? Gibran: State of Global Islamic Economy! (Jawab Gibran dengan bangga TAPI sambil melihat atau mencontek kertas di atas podium karena dia sendiri tidak hafal juga kepanjangan SGIE)</t>
  </si>
  <si>
    <t>Fri Dec 22 23:19:52 +0000 2023</t>
  </si>
  <si>
    <t xml:space="preserve">@gibran_tweet Mas Gibran luar biasa debat malam tadi..nilai Rapor Muhaimin: 35 Gibran : 90 Mahfud : 55 </t>
  </si>
  <si>
    <t>https://x.com/suhendra_rommy/status/1738338595268935826</t>
  </si>
  <si>
    <t>suhendra_rommy</t>
  </si>
  <si>
    <t>Mas Gibran luar biasa debat malam tadi..nilai Rapor Muhaimin: 35 Gibran : 90 Mahfud : 55</t>
  </si>
  <si>
    <t>Fri Dec 22 23:19:51 +0000 2023</t>
  </si>
  <si>
    <t>@BosPurwa Gw yakin kalo lawannya Anies si Gibran mati kutu dslepet balik. Ini juga Gus muhaimin terlalu banyak pakai istilah slepet rada cringe juga. Lebih persiapan lagi Gus mereka tuh licik liat acara debat bapaknya aja buat referensi</t>
  </si>
  <si>
    <t>BosPurwa</t>
  </si>
  <si>
    <t>https://x.com/Mobit09/status/1738338591577923882</t>
  </si>
  <si>
    <t>Mobit09</t>
  </si>
  <si>
    <t>Gw yakin kalo lawannya Anies si Gibran mati kutu dslepet balik. Ini juga Gus muhaimin terlalu banyak pakai istilah slepet rada cringe juga. Lebih persiapan lagi Gus mereka tuh licik liat acara debat bapaknya aja buat referensi</t>
  </si>
  <si>
    <t>Fri Dec 22 23:19:23 +0000 2023</t>
  </si>
  <si>
    <t>Gus Muhaimin akan mengikuti Debat 22 Desember 2023 pukul 19.00 WIB di Kantor KPU Jakarta. tentang ekonomi baik itu ekonomi kerakyatan maupun ekonomi digital kemudian keuangan pajak dan tata kelola APBN-APBD lalu soal investasi #SlepetAjaGus #SlepetNomic #AniesMuhaimin2024 https://t.co/OTatkxcx8F</t>
  </si>
  <si>
    <t>https://pbs.twimg.com/media/GB_RoVuaQAA0e8Y.jpg</t>
  </si>
  <si>
    <t>https://x.com/MaranArif/status/1738338474787549392</t>
  </si>
  <si>
    <t>MaranArif</t>
  </si>
  <si>
    <t>Gus Muhaimin akan mengikuti Debat 22 Desember 2023 pukul 19.00 WIB di Kantor KPU Jakarta. tentang ekonomi baik itu ekonomi kerakyatan maupun ekonomi digital kemudian keuangan pajak dan tata kelola APBN-APBD lalu soal investasi</t>
  </si>
  <si>
    <t>Fri Dec 22 23:18:23 +0000 2023</t>
  </si>
  <si>
    <t>@KompasTV Dodol singkatan bahasa inggris pakai lidah solo? Sulit buat lu kali Sul! Begitu diperjelas singkatan berdialek solo itu Gus Muhaimin menjawab dengan lancar dan presisi nggak kaya soal 23% yang dikatakan tapi nggak tau darimana awokawok!</t>
  </si>
  <si>
    <t>virtual</t>
  </si>
  <si>
    <t>https://x.com/puyengbanget4/status/1738338221124125172</t>
  </si>
  <si>
    <t>puyengbanget4</t>
  </si>
  <si>
    <t>Dodol singkatan bahasa inggris pakai lidah solo? Sulit buat lu kali Sul! Begitu diperjelas singkatan berdialek solo itu Gus Muhaimin menjawab dengan lancar dan presisi nggak kaya soal 23% yang dikatakan tapi nggak tau darimana awokawok!</t>
  </si>
  <si>
    <t>Fri Dec 22 23:17:47 +0000 2023</t>
  </si>
  <si>
    <t>@Nilot__ Bintang? Beberapa jawaban Gibran ga nyambung Pertanyaan Gibran ke Muhaimin itu salah..... Kaya gitu kok bintang.....</t>
  </si>
  <si>
    <t>Nilot__</t>
  </si>
  <si>
    <t>Jawa Timur, Indonesia</t>
  </si>
  <si>
    <t>https://x.com/twitr2an/status/1738338070074962084</t>
  </si>
  <si>
    <t>twitr2an</t>
  </si>
  <si>
    <t>Bintang? Beberapa jawaban Gibran ga nyambung Pertanyaan Gibran ke Muhaimin itu salah..... Kaya gitu kok bintang.....</t>
  </si>
  <si>
    <t>Fri Dec 22 23:17:14 +0000 2023</t>
  </si>
  <si>
    <t>@ajengcute16__ Muhaimin nggak tahu singkatan saja WAJAR gue juga nggak tahu...tapi counter-answer nya HEBAT JITU nice striking-hardly reply....</t>
  </si>
  <si>
    <t>ajengcute16__</t>
  </si>
  <si>
    <t>https://x.com/KLATENESE/status/1738337931683922379</t>
  </si>
  <si>
    <t>KLATENESE</t>
  </si>
  <si>
    <t>Muhaimin nggak tahu singkatan saja WAJAR gue juga nggak tahu...tapi counter-answer nya HEBAT JITU nice striking-hardly reply....</t>
  </si>
  <si>
    <t>Fri Dec 22 23:16:58 +0000 2023</t>
  </si>
  <si>
    <t>Muhaimin Janjikan 5% atau 150 Triliun Anggaran APBN untuk Pembangunan Generasi Muda #AMINIndonesiaLebihBaik https://t.co/5tBTJQXt2H https://t.co/dgHwxt3ODf</t>
  </si>
  <si>
    <t>https://pbs.twimg.com/media/GB_REoDa4AA1_wn.jpg</t>
  </si>
  <si>
    <t>Pasar Minggu, Indonesia</t>
  </si>
  <si>
    <t>https://x.com/ParahyanganPost/status/1738337864566681952</t>
  </si>
  <si>
    <t>ParahyanganPost</t>
  </si>
  <si>
    <t>Muhaimin Janjikan 5% atau 150 Triliun Anggaran APBN untuk Pembangunan Generasi Muda</t>
  </si>
  <si>
    <t>Fri Dec 22 23:13:49 +0000 2023</t>
  </si>
  <si>
    <t xml:space="preserve">@Pratansyah lah seorang muhaimin masa ga tau </t>
  </si>
  <si>
    <t>Pratansyah</t>
  </si>
  <si>
    <t>Jakarta timur Indonesia</t>
  </si>
  <si>
    <t>https://x.com/mccih/status/1738337070836580807</t>
  </si>
  <si>
    <t>mccih</t>
  </si>
  <si>
    <t>lah seorang muhaimin masa ga tau</t>
  </si>
  <si>
    <t>Fri Dec 22 23:12:59 +0000 2023</t>
  </si>
  <si>
    <t>muhaimin kwn yg baik..tak pernah nak marah..alfatihah..</t>
  </si>
  <si>
    <t>Helleville, France</t>
  </si>
  <si>
    <t>https://x.com/kopiselam/status/1738336863071748127</t>
  </si>
  <si>
    <t>kopiselam</t>
  </si>
  <si>
    <t>Fri Dec 22 23:10:34 +0000 2023</t>
  </si>
  <si>
    <t>Muhaimin Disinggung Gibran Ikut Seremoni Tumpengan IKN Jubir Timnas AMIN: Terpaksa! https://t.co/DMxyb7UQwI</t>
  </si>
  <si>
    <t>Pulo Gadung, Indonesia</t>
  </si>
  <si>
    <t>https://x.com/tvOneNews/status/1738336256717947107</t>
  </si>
  <si>
    <t>tvOneNews</t>
  </si>
  <si>
    <t>Muhaimin Disinggung Gibran Ikut Seremoni Tumpengan IKN Jubir Timnas AMIN: Terpaksa!</t>
  </si>
  <si>
    <t>Fri Dec 22 23:09:16 +0000 2023</t>
  </si>
  <si>
    <t>Cawapres Gus Muhaimin @cakimiNOW butuh modal usaha? Negara pinjemin tak perlu lagi pinjol karena kesulitan mendapatkan modal untuk dapat berusaha. #SlepetAjaGus #SlepetNomic #AniesMuhaimin2024 https://t.co/QCrEqfQHJa</t>
  </si>
  <si>
    <t>https://pbs.twimg.com/media/GB_PThwb0AAhS2b.jpg</t>
  </si>
  <si>
    <t>https://x.com/Wisspolsel/status/1738335926815002853</t>
  </si>
  <si>
    <t>Wisspolsel</t>
  </si>
  <si>
    <t>Cawapres Gus Muhaimin  butuh modal usaha? Negara pinjemin tak perlu lagi pinjol karena kesulitan mendapatkan modal untuk dapat berusaha.</t>
  </si>
  <si>
    <t>Fri Dec 22 23:09:10 +0000 2023</t>
  </si>
  <si>
    <t>Sampaikan Visi Misi di Debat Cawapres Muhaimin Bawa Istilah Slepet ! https://t.co/xmr1UtTR5N</t>
  </si>
  <si>
    <t>https://x.com/KompasTV/status/1738335900483142034</t>
  </si>
  <si>
    <t>Sampaikan Visi Misi di Debat Cawapres Muhaimin Bawa Istilah Slepet !</t>
  </si>
  <si>
    <t>Fri Dec 22 23:07:23 +0000 2023</t>
  </si>
  <si>
    <t>Ayuck Gus Muhaimin pastikan Membangun Indonesia dari Desa #SlepetAjaGus #SlepetNomic #AniesMuhaimin2024 @cakimiNOW @DPP_PKB @EmHasanuddin @dpwpkbdiy @agussulis_ @Murtodo68 @FeriantoGatot @herrysantoso74 @agung_margandhi @gusthowi @nurulsamudra21 @BagusMuhaiminS1 https://t.co/AD549b6PAl</t>
  </si>
  <si>
    <t>https://pbs.twimg.com/media/GB_O1dBbEAAmotj.jpg</t>
  </si>
  <si>
    <t>https://x.com/giyo_to/status/1738335454175592901</t>
  </si>
  <si>
    <t>giyo_to</t>
  </si>
  <si>
    <t>Ayuck Gus Muhaimin pastikan Membangun Indonesia dari Desa</t>
  </si>
  <si>
    <t>Fri Dec 22 23:05:29 +0000 2023</t>
  </si>
  <si>
    <t>@hipohan Saran tambahan ke Gus Muhaimin spt nya beliau mau nyerang Gibran spt sungkan gitu Gas aja Gus ini acara debat</t>
  </si>
  <si>
    <t>hipohan</t>
  </si>
  <si>
    <t>https://x.com/usmanprob/status/1738334975702028455</t>
  </si>
  <si>
    <t>usmanprob</t>
  </si>
  <si>
    <t>Saran tambahan ke Gus Muhaimin spt nya beliau mau nyerang Gibran spt sungkan gitu Gas aja Gus ini acara debat</t>
  </si>
  <si>
    <t>Fri Dec 22 23:04:27 +0000 2023</t>
  </si>
  <si>
    <t>bagusnya Muhaimin malah dgn nanya tips n trick nya.. sehingga jawaban 02 jadi muter2 mbulet macam kang obat keluarnya soal kolaborasi kolaborasi kolaborasi .. jawaban kolaborasi yg terlalu miskin..</t>
  </si>
  <si>
    <t>Bogoro, Nigeria</t>
  </si>
  <si>
    <t>https://x.com/Pak_Dimas/status/1738334716296839232</t>
  </si>
  <si>
    <t>Pak_Dimas</t>
  </si>
  <si>
    <t>Fri Dec 22 23:02:54 +0000 2023</t>
  </si>
  <si>
    <t>Sebenarnya ini jawaban yang benar atas pertanyaan Gus Muhaimin terkait tips memdapatkan banyak proyek nasional d Solo. Simak kata pengamat debat. Fadli Zon kelabakan Samsul emosi #CakIminMenangDebat @zainul_munas @hanifdhakiri @UmarSyadatHsb__ https://t.co/D6zRzUBxUI</t>
  </si>
  <si>
    <t>https://pbs.twimg.com/ext_tw_video_thumb/1738334291925573632/pu/img/VovpOJwpY8ztJQPE.jpg</t>
  </si>
  <si>
    <t>https://x.com/X_KingJokotole/status/1738334326063091892</t>
  </si>
  <si>
    <t>Sebenarnya ini jawaban yang benar atas pertanyaan Gus Muhaimin terkait tips memdapatkan banyak proyek nasional d Solo. Simak kata pengamat debat. Fadli Zon kelabakan Samsul emosi</t>
  </si>
  <si>
    <t>Fri Dec 22 23:00:33 +0000 2023</t>
  </si>
  <si>
    <t>Cak Imin Bertekad Bangun Minimal 40 Kota Selevel Jakarta Tapi Kok Tolak IKN Gibran Rakabuming: Gus Muhaimin Agak Aneh Ya... https://t.co/ErsTNAL8xB</t>
  </si>
  <si>
    <t>https://x.com/pituturid_/status/1738333733713797377</t>
  </si>
  <si>
    <t>pituturid_</t>
  </si>
  <si>
    <t>Cak Imin Bertekad Bangun Minimal 40 Kota Selevel Jakarta Tapi Kok Tolak IKN Gibran Rakabuming: Gus Muhaimin Agak Aneh Ya...</t>
  </si>
  <si>
    <t>Fri Dec 22 23:00:27 +0000 2023</t>
  </si>
  <si>
    <t>Bpk Muhaimin Iskandar membawah perubahan khusus kmi pendamping di tahun 2024 Slm Natal https://t.co/QJwOzZkyiX</t>
  </si>
  <si>
    <t>https://pbs.twimg.com/media/GB_NNVTagAABD6o.jpg</t>
  </si>
  <si>
    <t>https://x.com/AlfreedomW40879/status/1738333709185741025</t>
  </si>
  <si>
    <t>AlfreedomW40879</t>
  </si>
  <si>
    <t>Bpk Muhaimin Iskandar membawah perubahan khusus kmi pendamping di tahun 2024 Slm Natal</t>
  </si>
  <si>
    <t>Fri Dec 22 23:00:04 +0000 2023</t>
  </si>
  <si>
    <t>Tiga cawapres yang berkontestasi dalam Pilpres RI 2024 Muhaimin Iskandar Gibran Rakabuming Raka dan Mahfud MD beradu gagasan dalam debat yang digelar di Jakarta Convention Center Senayan Jakarta Pusat Jumat malam (22/12). https://t.co/XfwlynqRml</t>
  </si>
  <si>
    <t>Washington, DC</t>
  </si>
  <si>
    <t>https://x.com/voaindonesia/status/1738333610456014934</t>
  </si>
  <si>
    <t>voaindonesia</t>
  </si>
  <si>
    <t>Tiga cawapres yang berkontestasi dalam Pilpres RI 2024 Muhaimin Iskandar Gibran Rakabuming Raka dan Mahfud MD beradu gagasan dalam debat yang digelar di Jakarta Convention Center Senayan Jakarta Pusat Jumat malam (22/12).</t>
  </si>
  <si>
    <t>Fri Dec 22 22:59:48 +0000 2023</t>
  </si>
  <si>
    <t>Ekspektasi ku Gibran yang bakal diuntungkan dari adanya kertas dan podium EH MALAH MUHAIMIN piye to gus</t>
  </si>
  <si>
    <t>imamnya @tucarino_</t>
  </si>
  <si>
    <t>https://x.com/KemenperinRI/status/1738333545842815292</t>
  </si>
  <si>
    <t>KemenperinRI</t>
  </si>
  <si>
    <t>Fri Dec 22 22:54:23 +0000 2023</t>
  </si>
  <si>
    <t xml:space="preserve">@ARSIPAJA Gibran: Bagaimana meningkatkan peringkat Indonesia di SGIE? Muhaimin: Apa itu SGIE? Gibran: State of Global Islamic Economy! (Jawab Gibran dengan bangga TAPI sambil melihat atau mencontek kertas di atas podium karena dia sendiri tidak hafal juga kepanjangan SGIE) </t>
  </si>
  <si>
    <t>ARSIPAJA</t>
  </si>
  <si>
    <t>Milano, Lombardia</t>
  </si>
  <si>
    <t>https://x.com/ultras442/status/1738332181985153468</t>
  </si>
  <si>
    <t>ultras442</t>
  </si>
  <si>
    <t>Fri Dec 22 22:54:20 +0000 2023</t>
  </si>
  <si>
    <t>Ajak Dukung Anies-Muhaimin Kiai Jombang: Yang Merasa Islam... https://t.co/hDYxoNT1bN https://t.co/hDYxoNT1bN</t>
  </si>
  <si>
    <t>https://x.com/posaktualcom/status/1738332169519476774</t>
  </si>
  <si>
    <t>posaktualcom</t>
  </si>
  <si>
    <t>Ajak Dukung Anies-Muhaimin Kiai Jombang: Yang Merasa Islam...</t>
  </si>
  <si>
    <t>Fri Dec 22 22:54:16 +0000 2023</t>
  </si>
  <si>
    <t>Anies-Muhaimin Sambangi Rumah JK Usai Debat Cawapres Ada Apa? https://t.co/yDmA1jWwCd https://t.co/yDmA1jWwCd</t>
  </si>
  <si>
    <t>https://x.com/posaktualcom/status/1738332154629603550</t>
  </si>
  <si>
    <t>Anies-Muhaimin Sambangi Rumah JK Usai Debat Cawapres Ada Apa?</t>
  </si>
  <si>
    <t>Fri Dec 22 22:52:45 +0000 2023</t>
  </si>
  <si>
    <t>Gus Muhaimin akan mengikuti Debat Kedua Cawapres 2024 yang diselenggarakan oleh KPU pada Jum'at 22 Desember 2023 pukul 19.00 WIB di Kantor KPU Jakarta. #SlepetAjaGus #SlepetNomic #AniesMuhaimin2024 https://t.co/lEA7SA09vE</t>
  </si>
  <si>
    <t>https://pbs.twimg.com/media/GB_LiKfacAACWnN.jpg</t>
  </si>
  <si>
    <t>https://x.com/latifahsubro/status/1738331771471905159</t>
  </si>
  <si>
    <t>latifahsubro</t>
  </si>
  <si>
    <t>Gus Muhaimin akan mengikuti Debat Kedua Cawapres 2024 yang diselenggarakan oleh KPU pada Jum'at 22 Desember 2023 pukul 19.00 WIB di Kantor KPU Jakarta.</t>
  </si>
  <si>
    <t>Fri Dec 22 22:52:25 +0000 2023</t>
  </si>
  <si>
    <t>@antaranews Muhaimin selepetnya kebanyakan... Gibran terlihat lebih pintar...... Mahpud normatif......</t>
  </si>
  <si>
    <t>antaranews</t>
  </si>
  <si>
    <t>Bogor Selatan, Indonesia</t>
  </si>
  <si>
    <t>https://x.com/Ekaimamtweet/status/1738331686394535946</t>
  </si>
  <si>
    <t>Ekaimamtweet</t>
  </si>
  <si>
    <t>Muhaimin selepetnya kebanyakan... Gibran terlihat lebih pintar...... Mahpud normatif......</t>
  </si>
  <si>
    <t>Fri Dec 22 22:51:53 +0000 2023</t>
  </si>
  <si>
    <t>@BosPurwa Salut.. Gus Muhaimin lebih baik kehilangan waktu menjawab nya dr pada jawab nya asal2an..</t>
  </si>
  <si>
    <t>https://x.com/berentoy81214/status/1738331553976000580</t>
  </si>
  <si>
    <t>berentoy81214</t>
  </si>
  <si>
    <t>Salut.. Gus Muhaimin lebih baik kehilangan waktu menjawab nya dr pada jawab nya asal2an..</t>
  </si>
  <si>
    <t>Fri Dec 22 22:30:08 +0000 2023</t>
  </si>
  <si>
    <t>@DPNAminBalad @cakimiNOW Insyaallah pak Gus Muhaimin Iskandar Wakil presiden 225</t>
  </si>
  <si>
    <t>DPNAminBalad</t>
  </si>
  <si>
    <t xml:space="preserve">Mamuju </t>
  </si>
  <si>
    <t>https://x.com/Nahrawi60949537/status/1738326079214174514</t>
  </si>
  <si>
    <t>Nahrawi60949537</t>
  </si>
  <si>
    <t>Insyaallah pak Gus Muhaimin Iskandar Wakil presiden 225</t>
  </si>
  <si>
    <t>Fri Dec 22 22:29:42 +0000 2023</t>
  </si>
  <si>
    <t>Mending AMIS. Anies Muhaimin ISkandar.</t>
  </si>
  <si>
    <t>https://x.com/ejaferdiansyah/status/1738325972045500741</t>
  </si>
  <si>
    <t>ejaferdiansyah</t>
  </si>
  <si>
    <t>Fri Dec 22 22:29:25 +0000 2023</t>
  </si>
  <si>
    <t>@GeiszChalifah Yang lebih kompeten dan berbobot dalam berdebat cawapres tadi malam yang jelas pak Muhaimin dan pak Mahmud kalau Gibran kurang pas dalam menjawab semua pertanyaan yg di siapkan maupun dari lawan debatnya bahkan Gibran ini bisa jadi kalau gak di dikte lewat mikrofon bs hafalan</t>
  </si>
  <si>
    <t>https://x.com/MuhammadGhilm14/status/1738325900612301205</t>
  </si>
  <si>
    <t>MuhammadGhilm14</t>
  </si>
  <si>
    <t>Yang lebih kompeten dan berbobot dalam berdebat cawapres tadi malam yang jelas pak Muhaimin dan pak Mahmud kalau Gibran kurang pas dalam menjawab semua pertanyaan yg di siapkan maupun dari lawan debatnya bahkan Gibran ini bisa jadi kalau gak di dikte lewat mikrofon bs hafalan</t>
  </si>
  <si>
    <t>Fri Dec 22 22:28:13 +0000 2023</t>
  </si>
  <si>
    <t>Manuver Gibran Sentil Cak Imin dan Mahfud di Debat Capres Dari Potong Tumpeng IKN hingga Googling #Pilpres2024 #debatcawapres #Gibran #CakImin #Muhaimin #MahfudMD https://t.co/QbSLQPh8Tp lewat @tribunkaltim</t>
  </si>
  <si>
    <t>https://x.com/tribunkaltim/status/1738325598756610121</t>
  </si>
  <si>
    <t>Manuver Gibran Sentil Cak Imin dan Mahfud di Debat Capres Dari Potong Tumpeng IKN hingga Googling        lewat</t>
  </si>
  <si>
    <t>Fri Dec 22 22:26:36 +0000 2023</t>
  </si>
  <si>
    <t>@ananatre @ainurohman Coba pasangan ini 1. Anies + Gibran (expert) 2. Prabowo + Muhaimin (rokie)</t>
  </si>
  <si>
    <t>nanamduttt</t>
  </si>
  <si>
    <t>https://x.com/UD_SumBer22/status/1738325189585514524</t>
  </si>
  <si>
    <t>UD_SumBer22</t>
  </si>
  <si>
    <t>Coba pasangan ini 1. Anies + Gibran (expert) 2. Prabowo + Muhaimin (rokie)</t>
  </si>
  <si>
    <t>Fri Dec 22 22:24:52 +0000 2023</t>
  </si>
  <si>
    <t>@SukaGilaBola SGIE gw juga bingung sok sok an english. Tapi tetep dijawab tuh ama muhaimin</t>
  </si>
  <si>
    <t>Riweh_Banget</t>
  </si>
  <si>
    <t>https://x.com/SebastienPriha1/status/1738324753012924645</t>
  </si>
  <si>
    <t>SebastienPriha1</t>
  </si>
  <si>
    <t>SGIE gw juga bingung sok sok an english. Tapi tetep dijawab tuh ama muhaimin</t>
  </si>
  <si>
    <t>Fri Dec 22 22:23:02 +0000 2023</t>
  </si>
  <si>
    <t>2. Mas @gibran_tweet lain kali kalau nanya tuh pakai konteks. Kenapa pertanyaan Anda ibarat pertanyaan kosong? Penjelasan terms SGIE itu gak Anda jelasin apa situationnya. Anda cuma ngomong: Gus Muhaimin pasti paham ini karena Ketua Umum Partai PKB. https://t.co/02QkJ7qDWl</t>
  </si>
  <si>
    <t>gatsbymelon</t>
  </si>
  <si>
    <t>https://x.com/gatsbymelon/status/1738324293208207616</t>
  </si>
  <si>
    <t>2. Mas  lain kali kalau nanya tuh pakai konteks. Kenapa pertanyaan Anda ibarat pertanyaan kosong? Penjelasan terms SGIE itu gak Anda jelasin apa situationnya. Anda cuma ngomong: Gus Muhaimin pasti paham ini karena Ketua Umum Partai PKB.</t>
  </si>
  <si>
    <t>Fri Dec 22 22:22:56 +0000 2023</t>
  </si>
  <si>
    <t>@blontankpoer Pak muhaimin di lawan ..masa gibran gila x apalagi mahfud pemerkosa hukum dan Undang2</t>
  </si>
  <si>
    <t>blontankpoer</t>
  </si>
  <si>
    <t>https://x.com/romy_bima95995/status/1738324265316065501</t>
  </si>
  <si>
    <t>romy_bima95995</t>
  </si>
  <si>
    <t>Pak muhaimin di lawan ..masa gibran gila x apalagi mahfud pemerkosa hukum dan Undang2</t>
  </si>
  <si>
    <t>Fri Dec 22 22:19:34 +0000 2023</t>
  </si>
  <si>
    <t>Dalam debat tersebut Muhaimin adu gagasan dengan cawapres nomor urut 2 Gibran Rakabuming Raka dan cawapres nomor urut 3 Mahfud MD. https://t.co/4IqO6gQLeW</t>
  </si>
  <si>
    <t>https://x.com/kompascom/status/1738323421686325481</t>
  </si>
  <si>
    <t>Dalam debat tersebut Muhaimin adu gagasan dengan cawapres nomor urut 2 Gibran Rakabuming Raka dan cawapres nomor urut 3 Mahfud MD.</t>
  </si>
  <si>
    <t>Fri Dec 22 22:19:17 +0000 2023</t>
  </si>
  <si>
    <t>@nokitron pak muhaimin seberapa besar gyatt anda dan apakah anda siap untuk membawa skibidi toilet ke indonesia</t>
  </si>
  <si>
    <t>nokitron</t>
  </si>
  <si>
    <t>jalan sigawrgura lowokwaru</t>
  </si>
  <si>
    <t>https://x.com/dihngentot/status/1738323347321270523</t>
  </si>
  <si>
    <t>dihngentot</t>
  </si>
  <si>
    <t>pak muhaimin seberapa besar gyatt anda dan apakah anda siap untuk membawa skibidi toilet ke indonesia</t>
  </si>
  <si>
    <t>Fri Dec 22 22:19:10 +0000 2023</t>
  </si>
  <si>
    <t>Muhaimin: Janjikan KAMU dan 5 Milyar Setiap Desa per Tahun #DebatCawapers #Muhaimin #Pokrol https://t.co/gv6K6q5E9p</t>
  </si>
  <si>
    <t>https://x.com/PokrolCom/status/1738323319513051490</t>
  </si>
  <si>
    <t>PokrolCom</t>
  </si>
  <si>
    <t>Muhaimin: Janjikan KAMU dan 5 Milyar Setiap Desa per Tahun</t>
  </si>
  <si>
    <t>Fri Dec 22 22:18:14 +0000 2023</t>
  </si>
  <si>
    <t>@VIVAcoid Sekalian saja setiap hari adukan Anies dan Muhaimin ke Bareskrim ke KPK ke Bawaslu ke Kejaksaan ke KPI ke Komnas HAM ke ombudsman dan ke presiden. Biarlah Anies &amp;amp; Muhaimin mengadukan ke Allah SWT pemilik asmaul husna Zat Yang Maha Adil pemilik otoritas pemenang capres 2024.</t>
  </si>
  <si>
    <t>VIVAcoid</t>
  </si>
  <si>
    <t>sungailiat babel</t>
  </si>
  <si>
    <t>https://x.com/jabaralibtn/status/1738323082979541160</t>
  </si>
  <si>
    <t>jabaralibtn</t>
  </si>
  <si>
    <t>Sekalian saja setiap hari adukan Anies dan Muhaimin ke Bareskrim ke KPK ke Bawaslu ke Kejaksaan ke KPI ke Komnas HAM ke ombudsman dan ke presiden. Biarlah Anies &amp; Muhaimin mengadukan ke Allah SWT pemilik asmaul husna Zat Yang Maha Adil pemilik otoritas pemenang capres 2024.</t>
  </si>
  <si>
    <t>Fri Dec 22 22:17:26 +0000 2023</t>
  </si>
  <si>
    <t>Cawapres Paslon 1 Gus Muhaimin Iskandar mengikuti debat Cawapres yang diselenggarakan oleh KPU RI #SlepetAjaGus #SlepetNomic #AniesMuhaimin2024 @cakimiNOW @DPP_PKB https://t.co/7qO3jgjS9K</t>
  </si>
  <si>
    <t>https://pbs.twimg.com/ext_tw_video_thumb/1738322282597298176/pu/img/O7CnQHNc9Yx_ieMV.jpg</t>
  </si>
  <si>
    <t>https://x.com/AKHMADZAEN51940/status/1738322882340819147</t>
  </si>
  <si>
    <t>AKHMADZAEN51940</t>
  </si>
  <si>
    <t>Cawapres Paslon 1 Gus Muhaimin Iskandar mengikuti debat Cawapres yang diselenggarakan oleh KPU RI</t>
  </si>
  <si>
    <t>Fri Dec 22 22:16:45 +0000 2023</t>
  </si>
  <si>
    <t>@tvOneNews Semakin kau hinakan kau fitnah kau sudutkan tidak menurunkan kekuatan Anis dan Muhaimin di seluruh Indonesia...yakin Allah akan memuliakan hambanya yg di fitnah..</t>
  </si>
  <si>
    <t>https://x.com/AkhirZainul/status/1738322713331249291</t>
  </si>
  <si>
    <t>AkhirZainul</t>
  </si>
  <si>
    <t>Semakin kau hinakan kau fitnah kau sudutkan tidak menurunkan kekuatan Anis dan Muhaimin di seluruh Indonesia...yakin Allah akan memuliakan hambanya yg di fitnah..</t>
  </si>
  <si>
    <t>Fri Dec 22 22:15:28 +0000 2023</t>
  </si>
  <si>
    <t>Liat debat cawapres kemarin berasa bukan debat lebih ke diskusi kelompok tiga orang (Muhaimin Mahmud Gibran). #debatcawapres #pemilu2024</t>
  </si>
  <si>
    <t>https://x.com/Mardiantapa/status/1738322388755042570</t>
  </si>
  <si>
    <t>Mardiantapa</t>
  </si>
  <si>
    <t>Liat debat cawapres kemarin berasa bukan debat lebih ke diskusi kelompok tiga orang (Muhaimin Mahmud Gibran).</t>
  </si>
  <si>
    <t>Fri Dec 22 22:13:36 +0000 2023</t>
  </si>
  <si>
    <t>@GradyNagara @cakimiNOW Nah gw takjub nya disitu sama si Muhaimin ini dia bisa legowo dengan berani mengatakan tidak tau kirain tadi bakal mengindahkan ternyata beliau jujur keren. Disatu sisi beliau bijak dalam menanggapi ketidaktahuan itu</t>
  </si>
  <si>
    <t>GradyNagara</t>
  </si>
  <si>
    <t>https://x.com/muuuramasa/status/1738321917340422542</t>
  </si>
  <si>
    <t>muuuramasa</t>
  </si>
  <si>
    <t>Nah gw takjub nya disitu sama si Muhaimin ini dia bisa legowo dengan berani mengatakan tidak tau kirain tadi bakal mengindahkan ternyata beliau jujur keren. Disatu sisi beliau bijak dalam menanggapi ketidaktahuan itu</t>
  </si>
  <si>
    <t>Fri Dec 22 22:11:59 +0000 2023</t>
  </si>
  <si>
    <t>Setelah Debat Cawapres tadi malam jika pemilihan umum diadakan pada hari ini siapakah yang Anda pilih? 1. Anies Baswedan - Muhaimin Iskandar 2. Prabowo Subianto - Gibran Rakabuming Raka 3. Ganjar Pranowo - Mohammad Mahfud Mahmodin</t>
  </si>
  <si>
    <t>ijomudaaa</t>
  </si>
  <si>
    <t>https://x.com/ijomudaaa/status/1738321510270705910</t>
  </si>
  <si>
    <t>Fri Dec 22 22:11:43 +0000 2023</t>
  </si>
  <si>
    <t>Kenapa jadi kasihan sama Anies? Sudah jelas dia milih Muhaimin cuma buat ngunci suara kelompok tertentu. He knew the risk &amp;amp; he took it anyways because it's a reasonable pragmatic strategy. So masih mikir ada paslon yang dibentuk purely atas dasar kesamaan visi untuk bangsa?</t>
  </si>
  <si>
    <t>The Hague, The Netherlands</t>
  </si>
  <si>
    <t>https://x.com/WAPamungkas/status/1738321442717008107</t>
  </si>
  <si>
    <t>WAPamungkas</t>
  </si>
  <si>
    <t>Kenapa jadi kasihan sama Anies? Sudah jelas dia milih Muhaimin cuma buat ngunci suara kelompok tertentu. He knew the risk &amp; he took it anyways because it's a reasonable pragmatic strategy. So masih mikir ada paslon yang dibentuk purely atas dasar kesamaan visi untuk bangsa?</t>
  </si>
  <si>
    <t>Fri Dec 22 22:09:31 +0000 2023</t>
  </si>
  <si>
    <t xml:space="preserve"> Desa harus lebih cepat maju maka dana desa kita lipatkan menjadi Rp 5 miliar per tahun Cawapres Gus Muhaimin @cakimiNOW dana desa meningkat senyum warga jadi berbinar. #SlepetAjaGus #SlepetNomic #AniesMuhaimin2024 https://t.co/ebWKl38MjI</t>
  </si>
  <si>
    <t>https://pbs.twimg.com/media/GB_BorYaEAAQMGA.jpg</t>
  </si>
  <si>
    <t>https://x.com/AgusJeliteng/status/1738320890411036886</t>
  </si>
  <si>
    <t>AgusJeliteng</t>
  </si>
  <si>
    <t>Desa harus lebih cepat maju maka dana desa kita lipatkan menjadi Rp 5 miliar per tahun Cawapres Gus Muhaimin  dana desa meningkat senyum warga jadi berbinar.</t>
  </si>
  <si>
    <t>Fri Dec 22 22:07:57 +0000 2023</t>
  </si>
  <si>
    <t>Kenapa tagar #DesakAnies hari ini dipenuhi dengan Buzzer² yg menyudutkan Gus Muhaimin ya? Robot² ini memang sungguh menyebalkan mencoba menutup informasi yang akan bergema ke seluruh Nusantara hari ini. Desak Anies x Total Politik</t>
  </si>
  <si>
    <t>https://x.com/Ichsaaannnnn/status/1738320496117317812</t>
  </si>
  <si>
    <t>Ichsaaannnnn</t>
  </si>
  <si>
    <t>Kenapa tagar  hari ini dipenuhi dengan Buzzer² yg menyudutkan Gus Muhaimin ya? Robot² ini memang sungguh menyebalkan mencoba menutup informasi yang akan bergema ke seluruh Nusantara hari ini. Desak Anies x Total Politik</t>
  </si>
  <si>
    <t>Fri Dec 22 22:04:17 +0000 2023</t>
  </si>
  <si>
    <t>Ditanya Infrastruktur Sosial Gibran: Prof Mahfud dan Gus Muhaimin Kurang Paham? https://t.co/hUWTizsWbE #aktualcom #Aktualofficial</t>
  </si>
  <si>
    <t>https://x.com/aktualofficial/status/1738319573617910165</t>
  </si>
  <si>
    <t>aktualofficial</t>
  </si>
  <si>
    <t>Ditanya Infrastruktur Sosial Gibran: Prof Mahfud dan Gus Muhaimin Kurang Paham?</t>
  </si>
  <si>
    <t>Fri Dec 22 22:04:12 +0000 2023</t>
  </si>
  <si>
    <t>Gw juga udah yakin Muhaimin pasti digoreng abis2an cuman yang masak Prof Mahfud ternyata dislepetin sama Gibran. Gw pun sampek hari ini belum punya pilihan karena gw rasa begitu mengecewakannya pilihan yang ada.</t>
  </si>
  <si>
    <t>flowroxe</t>
  </si>
  <si>
    <t>Scudetto babyyy</t>
  </si>
  <si>
    <t>https://x.com/flowroxe/status/1738319554995241333</t>
  </si>
  <si>
    <t>Fri Dec 22 22:02:46 +0000 2023</t>
  </si>
  <si>
    <t>Dalam penyampaian Debat calon wakil presiden Muhaimin Iskandar memaparkan program - program pro rakyat untuk kemakmuran dan kesejahteraan Rakyat Indonesia https://t.co/UpOuMZWRoS</t>
  </si>
  <si>
    <t>https://pbs.twimg.com/media/GB_AEnQaoAAn-sH.jpg</t>
  </si>
  <si>
    <t>https://x.com/ITetehuka/status/1738319190824722509</t>
  </si>
  <si>
    <t>ITetehuka</t>
  </si>
  <si>
    <t>Dalam penyampaian Debat calon wakil presiden Muhaimin Iskandar memaparkan program - program pro rakyat untuk kemakmuran dan kesejahteraan Rakyat Indonesia</t>
  </si>
  <si>
    <t>Fri Dec 22 22:00:33 +0000 2023</t>
  </si>
  <si>
    <t>Makanya dia begitu tendensius dan terkesan agresif pas debat. Ya dia keliatannya punya agenda khusus untuk Muhaimin kemarin. Gw udah ada ekspektasi bahwa Gibran akan perform yang baik dia sendiri bilang sudah simulasi beberapa hari terakhir.</t>
  </si>
  <si>
    <t>https://x.com/flowroxe/status/1738318636383879176</t>
  </si>
  <si>
    <t>Fri Dec 22 21:57:04 +0000 2023</t>
  </si>
  <si>
    <t>Cawapres modal Slepet. Ternyata bodoh. Udah ketua partai Udah pernah jadi menteri Udah jadi wakil ketua MPR. Tapi debat belepotan. Muhaimin SGIE</t>
  </si>
  <si>
    <t>https://x.com/BH4RATA_JA/status/1738317757698183201</t>
  </si>
  <si>
    <t>BH4RATA_JA</t>
  </si>
  <si>
    <t>Fri Dec 22 21:56:07 +0000 2023</t>
  </si>
  <si>
    <t>Cawapres nomor urut 1 Muhaimin Iskandar atau Cak Imin dinilai telah mampu mengemas materi berat dan serius pada debat menjadi bahasan ringan dan mudah dicerna yang digelar Jumat (22/12). #newsupdate https://t.co/nptsh0ib8r</t>
  </si>
  <si>
    <t>https://x.com/kumparan/status/1738317518224396792</t>
  </si>
  <si>
    <t>kumparan</t>
  </si>
  <si>
    <t>Cawapres nomor urut 1 Muhaimin Iskandar atau Cak Imin dinilai telah mampu mengemas materi berat dan serius pada debat menjadi bahasan ringan dan mudah dicerna yang digelar Jumat (22/12).</t>
  </si>
  <si>
    <t>Fri Dec 22 21:55:53 +0000 2023</t>
  </si>
  <si>
    <t>nonton ulang debat cawapres pas nonton bagian gus muhaimin secara garis besar visi misinya tuh slepet ya? soalnya dikit dikit slepet dikit dikit slepet</t>
  </si>
  <si>
    <t>Bekasi, Jawa Barat</t>
  </si>
  <si>
    <t>https://x.com/dipanggilalwi/status/1738317459147649278</t>
  </si>
  <si>
    <t>dipanggilalwi</t>
  </si>
  <si>
    <t>Fri Dec 22 21:55:26 +0000 2023</t>
  </si>
  <si>
    <t>Calon Wakil Presiden Nomor urut 1 Gus Muhaimin akan mengikuti Debat Kedua Cawapres 2024 yang diselenggarakan oleh KPU pada Jum'at 22 Desember 2023 pukul 19.00 WIB di Kantor KPU Jakarta #SlepetAjaGus #SlepetNomic #AniesMuhaimin2024 https://t.co/3vO8ozXzbO</t>
  </si>
  <si>
    <t>https://pbs.twimg.com/media/GB--aSPasAAQn5i.jpg</t>
  </si>
  <si>
    <t>https://x.com/LilisRitonga/status/1738317345670705269</t>
  </si>
  <si>
    <t>LilisRitonga</t>
  </si>
  <si>
    <t>Fri Dec 22 21:55:13 +0000 2023</t>
  </si>
  <si>
    <t>@quangxiyi @bawaslu_RI Anda bayangin klo semua paslon pake jebakan singkatan2 pasti byk calon pada bingung dan saling jebak nantinya dan ini terjadi sdh 2 kali 2019 prabowo bingung SKPD dan sekarang muhaimin bingung dgn SGIE. Saya salut sama MD dia nyebut istilah yg tdk umum lgs dgn kepanjangannya.</t>
  </si>
  <si>
    <t>diskaleee</t>
  </si>
  <si>
    <t>https://x.com/DidinRohidin10/status/1738317291505570295</t>
  </si>
  <si>
    <t>DidinRohidin10</t>
  </si>
  <si>
    <t>Anda bayangin klo semua paslon pake jebakan singkatan2 pasti byk calon pada bingung dan saling jebak nantinya dan ini terjadi sdh 2 kali 2019 prabowo bingung SKPD dan sekarang muhaimin bingung dgn SGIE. Saya salut sama MD dia nyebut istilah yg tdk umum lgs dgn kepanjangannya.</t>
  </si>
  <si>
    <t>Fri Dec 22 21:53:20 +0000 2023</t>
  </si>
  <si>
    <t>lagu baru salam waras untuk Anies Muhaimin #kioszikri https://t.co/xSKLVSfaxy via @YouTube #AMINAjaDulu #AMINkanIndonesia</t>
  </si>
  <si>
    <t xml:space="preserve">Turkey </t>
  </si>
  <si>
    <t>https://x.com/HijriahtvTm/status/1738316817922457765</t>
  </si>
  <si>
    <t>HijriahtvTm</t>
  </si>
  <si>
    <t>lagu baru salam waras untuk Anies Muhaimin   via</t>
  </si>
  <si>
    <t>Fri Dec 22 21:49:22 +0000 2023</t>
  </si>
  <si>
    <t>Dari debat kemaren malem gw bisa narik kesimpulan bahwa Gibran benci dengan politik yang digunakan Muhaimin bukan benci pada personalnya tapi lebih kepada kemunafikan Muhaimin berpolitik.</t>
  </si>
  <si>
    <t>https://x.com/flowroxe/status/1738315819795513561</t>
  </si>
  <si>
    <t>Fri Dec 22 21:47:34 +0000 2023</t>
  </si>
  <si>
    <t>Muhaimin: Slepetnomics Solusi Persoalan Ekonomi https://t.co/ylvhs2IQ0w #Jakarta #News #AbdulMuhaiminIskandar #BeritaJakarta</t>
  </si>
  <si>
    <t>Bali, Indonesia</t>
  </si>
  <si>
    <t>https://x.com/balipuspanews/status/1738315369058865561</t>
  </si>
  <si>
    <t>balipuspanews</t>
  </si>
  <si>
    <t>Muhaimin: Slepetnomics Solusi Persoalan Ekonomi</t>
  </si>
  <si>
    <t>Fri Dec 22 21:46:53 +0000 2023</t>
  </si>
  <si>
    <t>Pasangan Capres &amp;amp; Cawapres nomor urut 1 Anies Baswedan-Muhaimin Iskandar mendatangi kediaman Jusuf Kalla untuk ucapkan terima kasih setelah mendukung dan tidak akan tergabung dalam Timnas AMIN. Sabtu (23/12). Ard Talk: Capres nomor urut 1 Anies Baswedan #BeritaElshinta https://t.co/k7HaVlE1zr</t>
  </si>
  <si>
    <t>https://pbs.twimg.com/media/GB-8U3aaMAAJytN.jpg</t>
  </si>
  <si>
    <t>https://x.com/RadioElshinta/status/1738315193929843031</t>
  </si>
  <si>
    <t>RadioElshinta</t>
  </si>
  <si>
    <t>Pasangan Capres &amp; Cawapres nomor urut 1 Anies Baswedan-Muhaimin Iskandar mendatangi kediaman Jusuf Kalla untuk ucapkan terima kasih setelah mendukung dan tidak akan tergabung dalam Timnas AMIN. Sabtu (23/12). Ard Talk: Capres nomor urut 1 Anies Baswedan</t>
  </si>
  <si>
    <t>Fri Dec 22 21:45:00 +0000 2023</t>
  </si>
  <si>
    <t>Penampilan Gibran Rakabuming Raka yang dinantikan publik mampu menjawab keingintahuan publik dan mengimbangi dua capres lainnya yakni Muhaimin Iskandar dan Mahfud MD. #Polhuk #AdadiKompas https://t.co/rHnh5mkEYS</t>
  </si>
  <si>
    <t>Palmerah, Jakarta</t>
  </si>
  <si>
    <t>https://x.com/KompasData/status/1738314720216535453</t>
  </si>
  <si>
    <t>KompasData</t>
  </si>
  <si>
    <t>Penampilan Gibran Rakabuming Raka yang dinantikan publik mampu menjawab keingintahuan publik dan mengimbangi dua capres lainnya yakni Muhaimin Iskandar dan Mahfud MD.</t>
  </si>
  <si>
    <t>Fri Dec 22 21:42:11 +0000 2023</t>
  </si>
  <si>
    <t>@Gojekmilitan PAK.PUD..DAN MUHAIMIN DI CURANGI..ADA ALAT BANTU DI TELINGA GIBRAN https://t.co/WKoci3SD6B</t>
  </si>
  <si>
    <t>https://pbs.twimg.com/media/GB-7Yewb0AACQfv.jpg</t>
  </si>
  <si>
    <t>Gojekmilitan</t>
  </si>
  <si>
    <t>Sidoarjo, Indonesia</t>
  </si>
  <si>
    <t>https://x.com/yaminhariyanto/status/1738314012910289144</t>
  </si>
  <si>
    <t>yaminhariyanto</t>
  </si>
  <si>
    <t>PAK.PUD..DAN MUHAIMIN DI CURANGI..ADA ALAT BANTU DI TELINGA GIBRAN</t>
  </si>
  <si>
    <t>Fri Dec 22 21:41:34 +0000 2023</t>
  </si>
  <si>
    <t>Gus Muhaimin sangat memperhatikan masyarakat Desa... #SlepetAjaGus #SlepetNomic #AniesMuhaimin2024 https://t.co/emf8avT0Rk</t>
  </si>
  <si>
    <t>https://pbs.twimg.com/media/GB-7BzaboAAwV-B.jpg</t>
  </si>
  <si>
    <t>https://x.com/AchlisZian/status/1738313856554786961</t>
  </si>
  <si>
    <t>AchlisZian</t>
  </si>
  <si>
    <t>Gus Muhaimin sangat memperhatikan masyarakat Desa...</t>
  </si>
  <si>
    <t>Fri Dec 22 21:41:17 +0000 2023</t>
  </si>
  <si>
    <t>@revobaskara12 @EPralana @MamatAlkatiri tidak ada yang bisa diharapkan dari muhaimin</t>
  </si>
  <si>
    <t>revobaskara12</t>
  </si>
  <si>
    <t>https://x.com/liaameliae/status/1738313784467612047</t>
  </si>
  <si>
    <t>liaameliae</t>
  </si>
  <si>
    <t>tidak ada yang bisa diharapkan dari muhaimin</t>
  </si>
  <si>
    <t>Fri Dec 22 21:41:16 +0000 2023</t>
  </si>
  <si>
    <t xml:space="preserve">@PraBagoes @Uki23 Namanya juga strategi.. Sepertinya blimbing sayur bener2 bikin kecut muhaimin n mahfud.. </t>
  </si>
  <si>
    <t>PraBagoes</t>
  </si>
  <si>
    <t>https://x.com/willyriawan1/status/1738313783607771399</t>
  </si>
  <si>
    <t>willyriawan1</t>
  </si>
  <si>
    <t>Namanya juga strategi.. Sepertinya blimbing sayur bener2 bikin kecut muhaimin n mahfud..</t>
  </si>
  <si>
    <t>Fri Dec 22 21:40:18 +0000 2023</t>
  </si>
  <si>
    <t>Penampilan Gibran Rakabuming Raka yang dinantikan publik mampu menjawab keingintahuan publik dan mengimbangi dua capres lainnya yakni Muhaimin Iskandar dan Mahfud MD. #Polhuk #AdadiKompas https://t.co/pejZnlL4ge</t>
  </si>
  <si>
    <t>https://x.com/hariankompas/status/1738313537217257736</t>
  </si>
  <si>
    <t>hariankompas</t>
  </si>
  <si>
    <t>Fri Dec 22 21:39:09 +0000 2023</t>
  </si>
  <si>
    <t>@romeogadungan Ada yg anda lupakan. Ini debat tujuan debat adalah menjatuhkan lawan bicara. Jadi apa yg dilakukan Gibran itu g salah. Cuma terlihat Muhaimin dan Mahfud terlalu meremehkan Gibran sehingga hal ini terjadi</t>
  </si>
  <si>
    <t>romeogadungan</t>
  </si>
  <si>
    <t>Probolinggo Jawa Timur</t>
  </si>
  <si>
    <t>https://x.com/curoci1/status/1738313248343257417</t>
  </si>
  <si>
    <t>curoci1</t>
  </si>
  <si>
    <t>Ada yg anda lupakan. Ini debat tujuan debat adalah menjatuhkan lawan bicara. Jadi apa yg dilakukan Gibran itu g salah. Cuma terlihat Muhaimin dan Mahfud terlalu meremehkan Gibran sehingga hal ini terjadi</t>
  </si>
  <si>
    <t>Fri Dec 22 21:38:54 +0000 2023</t>
  </si>
  <si>
    <t xml:space="preserve">@ekokuntadhi1 Sepertinya blimbing sayur bener2 bikin kecut muhaimin n mahfud.. </t>
  </si>
  <si>
    <t>ekokuntadhi1</t>
  </si>
  <si>
    <t>https://x.com/willyriawan1/status/1738313185286144324</t>
  </si>
  <si>
    <t>Sepertinya blimbing sayur bener2 bikin kecut muhaimin n mahfud..</t>
  </si>
  <si>
    <t>Fri Dec 22 21:37:48 +0000 2023</t>
  </si>
  <si>
    <t>Debat Gus Muhaimin tentang ekonomi #SlepetAjaGus #SlepetNomic #AmiesMuhaimin2024 https://t.co/qEkNOt1gmc</t>
  </si>
  <si>
    <t>https://pbs.twimg.com/media/GB-6YPea4AAo1cl.jpg</t>
  </si>
  <si>
    <t>https://x.com/ohm_sho/status/1738312909904851390</t>
  </si>
  <si>
    <t>ohm_sho</t>
  </si>
  <si>
    <t>Debat Gus Muhaimin tentang ekonomi</t>
  </si>
  <si>
    <t>Fri Dec 22 21:36:43 +0000 2023</t>
  </si>
  <si>
    <t>AMIN KAN SAJA | NO 1 | ANIES BASWEDAN | MUHAIMIN ISKANDAR | Reneboy | SA... https://t.co/Hkg5fyv8Cd via @YouTube #AMINAjaDulu #AMINkanIndonesia</t>
  </si>
  <si>
    <t>https://x.com/HijriahtvTm/status/1738312638105571664</t>
  </si>
  <si>
    <t>AMIN KAN SAJA | NO 1 | ANIES BASWEDAN | MUHAIMIN ISKANDAR | Reneboy | SA...  via</t>
  </si>
  <si>
    <t>Fri Dec 22 21:36:24 +0000 2023</t>
  </si>
  <si>
    <t xml:space="preserve">@abdurarsyad Bayangin gak kalau Prabowo - Muhaimin beneran terjadi? </t>
  </si>
  <si>
    <t>abdurarsyad</t>
  </si>
  <si>
    <t>Bogor, Jawa Barat</t>
  </si>
  <si>
    <t>https://x.com/HelmiAlfian93/status/1738312557008671097</t>
  </si>
  <si>
    <t>HelmiAlfian93</t>
  </si>
  <si>
    <t>Bayangin gak kalau Prabowo - Muhaimin beneran terjadi?</t>
  </si>
  <si>
    <t>Fri Dec 22 21:35:11 +0000 2023</t>
  </si>
  <si>
    <t>@GeiszChalifah Maaf bang tp harus saya akui semalam yg paling unggul emang gibran pak muhaimin kalah telak. Gibran menguasai materi walopun gk smw. Over all dia unggul smw pembahasan.</t>
  </si>
  <si>
    <t>https://x.com/muza16335/status/1738312251906588848</t>
  </si>
  <si>
    <t>muza16335</t>
  </si>
  <si>
    <t>Maaf bang tp harus saya akui semalam yg paling unggul emang gibran pak muhaimin kalah telak. Gibran menguasai materi walopun gk smw. Over all dia unggul smw pembahasan.</t>
  </si>
  <si>
    <t>Fri Dec 22 21:32:04 +0000 2023</t>
  </si>
  <si>
    <t>Cawapres nomor urut 1 Muhaimin Iskandar mengatakan kepastian hukum menjadi penting dalam menggaet investor. Menurutnya kepastian hukum menjadi jaminan investasi agar tidak disalahgunakan. https://t.co/9feySYV5XH</t>
  </si>
  <si>
    <t>https://x.com/detikfinance/status/1738311464362856597</t>
  </si>
  <si>
    <t>detikfinance</t>
  </si>
  <si>
    <t>Cawapres nomor urut 1 Muhaimin Iskandar mengatakan kepastian hukum menjadi penting dalam menggaet investor. Menurutnya kepastian hukum menjadi jaminan investasi agar tidak disalahgunakan.</t>
  </si>
  <si>
    <t>Fri Dec 22 21:28:57 +0000 2023</t>
  </si>
  <si>
    <t>@abu_waras Secara fair harus dikatakan Gibran mendominasi Mahfud santai datar Muhaimin keselepet eh kepeleset.</t>
  </si>
  <si>
    <t>abu_waras</t>
  </si>
  <si>
    <t>Nusantara - Indonesia</t>
  </si>
  <si>
    <t>https://x.com/KuciGaro/status/1738310682108695015</t>
  </si>
  <si>
    <t>KuciGaro</t>
  </si>
  <si>
    <t>Secara fair harus dikatakan Gibran mendominasi Mahfud santai datar Muhaimin keselepet eh kepeleset.</t>
  </si>
  <si>
    <t>Fri Dec 22 21:28:21 +0000 2023</t>
  </si>
  <si>
    <t>@dhytss @romeogadungan muhaimin nanya balik singkatannya dan dia bisa jawab. plonga-plongo kemasan saset malah main tebak-tebakan.</t>
  </si>
  <si>
    <t>dhytss</t>
  </si>
  <si>
    <t>(semoga) di hatimu</t>
  </si>
  <si>
    <t>https://x.com/kaburlibur/status/1738310530354536721</t>
  </si>
  <si>
    <t>kaburlibur</t>
  </si>
  <si>
    <t>muhaimin nanya balik singkatannya dan dia bisa jawab. plonga-plongo kemasan saset malah main tebak-tebakan.</t>
  </si>
  <si>
    <t>Fri Dec 22 20:48:50 +0000 2023</t>
  </si>
  <si>
    <t>Ingat pilih Capres Kita Anies-Muhaimin https://t.co/lIPr7Nj63M</t>
  </si>
  <si>
    <t>https://pbs.twimg.com/media/GB-vKrJaEAAvRYs.jpg</t>
  </si>
  <si>
    <t>https://x.com/AsminiPutu67613/status/1738300586267914549</t>
  </si>
  <si>
    <t>AsminiPutu67613</t>
  </si>
  <si>
    <t>Ingat pilih Capres Kita Anies-Muhaimin</t>
  </si>
  <si>
    <t>Fri Dec 22 20:47:29 +0000 2023</t>
  </si>
  <si>
    <t>Smamngat Gus Muhaimin untuk Membangun Indonesia dari Desa #SlepetAjaGus #SlepetNomic #AniesMuhaimin2024 @cakimiNOW @DPP_PKB @EmHasanuddin @HasanRofiqi4 @dpwpkbdiy @agussulis_ @Murtodo68 @FeriantoGatot @herrysantoso74 @agung_margandhi @gusthowi @nurulsamudra21 https://t.co/MaePgclY4B</t>
  </si>
  <si>
    <t>https://pbs.twimg.com/media/GB-u13HbwAARCqA.jpg</t>
  </si>
  <si>
    <t>https://x.com/giyo_to/status/1738300246462181763</t>
  </si>
  <si>
    <t>Smamngat Gus Muhaimin untuk Membangun Indonesia dari Desa</t>
  </si>
  <si>
    <t>Fri Dec 22 20:47:26 +0000 2023</t>
  </si>
  <si>
    <t>Cawapres Gus Muhaimin @cakimiNOW butuh modal usaha? Negara pinjemin tak perlu lagi pinjol karena kesulitan mendapatkan modal untuk dapat berusaha sehingga mampu menggerakkan ekonomi yang loyo #SlepetAjaGus #SlepetNomic #AniesMuhaimin2024 https://t.co/lg1jIeBgl4</t>
  </si>
  <si>
    <t>https://pbs.twimg.com/media/GB-u2a5a8AAMJC-.jpg</t>
  </si>
  <si>
    <t>https://x.com/SaifulSetiawa18/status/1738300233564700710</t>
  </si>
  <si>
    <t>SaifulSetiawa18</t>
  </si>
  <si>
    <t>Cawapres Gus Muhaimin  butuh modal usaha? Negara pinjemin tak perlu lagi pinjol karena kesulitan mendapatkan modal untuk dapat berusaha sehingga mampu menggerakkan ekonomi yang loyo</t>
  </si>
  <si>
    <t>Fri Dec 22 20:46:16 +0000 2023</t>
  </si>
  <si>
    <t>@__inav___ Nak ade lgi ke?</t>
  </si>
  <si>
    <t>ini_nav</t>
  </si>
  <si>
    <t>https://x.com/Luzz_66/status/1738299941930647590</t>
  </si>
  <si>
    <t>Luzz_66</t>
  </si>
  <si>
    <t>Nak ade lgi ke?</t>
  </si>
  <si>
    <t>Fri Dec 22 20:46:07 +0000 2023</t>
  </si>
  <si>
    <t>Cawapres Gus Muhaimin @cakimiNOW butuh modal usaha? Negara pinjemin tak perlu lagi pinjol karena kesulitan mendapatkan modal untuk dapat berusaha. Masyarakat Desa makmur dengan Dana untuk desa diperbesar #SlepetAjaGus #SlepetNomic #AniesMuhaimin2024</t>
  </si>
  <si>
    <t>https://x.com/ABDULAZIZSIRE11/status/1738299902789325093</t>
  </si>
  <si>
    <t>ABDULAZIZSIRE11</t>
  </si>
  <si>
    <t>Cawapres Gus Muhaimin  butuh modal usaha? Negara pinjemin tak perlu lagi pinjol karena kesulitan mendapatkan modal untuk dapat berusaha. Masyarakat Desa makmur dengan Dana untuk desa diperbesar</t>
  </si>
  <si>
    <t>Fri Dec 22 20:43:51 +0000 2023</t>
  </si>
  <si>
    <t>Anies-Muhaimin Akan Slepet Ketimpangan melalui Program Ini. Bansos merupakan kewajiban negara untuk menstimulus perekonomian masyarakat sehingga harus terus dilakukan bahkan ditingkatkan ke depannya #AMIN2024 https://t.co/tNGmnNp6Cd @Putri96960977 @NohCeukenohhh @hipohan</t>
  </si>
  <si>
    <t>https://x.com/Simanjunta9Nico/status/1738299333643292810</t>
  </si>
  <si>
    <t>Simanjunta9Nico</t>
  </si>
  <si>
    <t>Anies-Muhaimin Akan Slepet Ketimpangan melalui Program Ini. Bansos merupakan kewajiban negara untuk menstimulus perekonomian masyarakat sehingga harus terus dilakukan bahkan ditingkatkan ke depannya</t>
  </si>
  <si>
    <t>Fri Dec 22 20:43:38 +0000 2023</t>
  </si>
  <si>
    <t>Mahfud dan Gibran contentwise Muhaimin as predicted. Politisi normatif #DebatCawap</t>
  </si>
  <si>
    <t>ÜT: -6.3667934,106.837889</t>
  </si>
  <si>
    <t>https://x.com/ibnubudiman/status/1738299276688531929</t>
  </si>
  <si>
    <t>ibnubudiman</t>
  </si>
  <si>
    <t>Mahfud dan Gibran contentwise Muhaimin as predicted. Politisi normatif</t>
  </si>
  <si>
    <t>Fri Dec 22 20:42:44 +0000 2023</t>
  </si>
  <si>
    <t>Nobar TKN Bersorak Saat Muhaimin Tak Tahu SGIE https://t.co/hmp3qzSl2V</t>
  </si>
  <si>
    <t>https://x.com/mahie_andi/status/1738299051421102522</t>
  </si>
  <si>
    <t>mahie_andi</t>
  </si>
  <si>
    <t>Nobar TKN Bersorak Saat Muhaimin Tak Tahu SGIE</t>
  </si>
  <si>
    <t>Fri Dec 22 20:40:55 +0000 2023</t>
  </si>
  <si>
    <t xml:space="preserve">@kba_news No 1 ANIES-MUHAIMIN pasti MENANG </t>
  </si>
  <si>
    <t>kba_news</t>
  </si>
  <si>
    <t>https://x.com/KhomsatunN11195/status/1738298595567403384</t>
  </si>
  <si>
    <t>KhomsatunN11195</t>
  </si>
  <si>
    <t>No 1 ANIES-MUHAIMIN pasti MENANG</t>
  </si>
  <si>
    <t>Fri Dec 22 20:39:05 +0000 2023</t>
  </si>
  <si>
    <t>Beda Pendapat Muhaimin Gibran Mahfud Soal IKN di Debat Cawapres 2024 Mana yang Paling Rasional? https://t.co/eIL3Evc1Bf</t>
  </si>
  <si>
    <t>https://x.com/KompasTV/status/1738298130867888151</t>
  </si>
  <si>
    <t>Beda Pendapat Muhaimin Gibran Mahfud Soal IKN di Debat Cawapres 2024 Mana yang Paling Rasional?</t>
  </si>
  <si>
    <t>Fri Dec 22 20:38:31 +0000 2023</t>
  </si>
  <si>
    <t>Slepetnomics Jadi Solusi Pembangunan Ekonomi Indonesia Begini Penjelasan Muhaimin Iskandar. Konsep slepetnomics adalah gagasan ekonomi yang sudah diuji oleh para pakar ekonomi dan berbasis kepada pengalaman batin dan rasa. https://t.co/xkIPUWkZqE @Yurissa_Samosir @BosPurwa</t>
  </si>
  <si>
    <t>https://x.com/Simanjunta9Nico/status/1738297989033238721</t>
  </si>
  <si>
    <t>Slepetnomics Jadi Solusi Pembangunan Ekonomi Indonesia Begini Penjelasan Muhaimin Iskandar. Konsep slepetnomics adalah gagasan ekonomi yang sudah diuji oleh para pakar ekonomi dan berbasis kepada pengalaman batin dan rasa.</t>
  </si>
  <si>
    <t>Fri Dec 22 20:36:06 +0000 2023</t>
  </si>
  <si>
    <t>@UmarSyadatHsb__ SGIE itu final debat dengan di akhiri singkatan dan ngetes ke gua muhaimin apakah dia pintar atau dungu dalam berbahasa inggris. Ternyata yg keluar dungunya si Imin yg ga tau istilah SGIE.</t>
  </si>
  <si>
    <t>UmarSyadatHsb__</t>
  </si>
  <si>
    <t>https://x.com/Papilopahh/status/1738297383619002383</t>
  </si>
  <si>
    <t>Papilopahh</t>
  </si>
  <si>
    <t>SGIE itu final debat dengan di akhiri singkatan dan ngetes ke gua muhaimin apakah dia pintar atau dungu dalam berbahasa inggris. Ternyata yg keluar dungunya si Imin yg ga tau istilah SGIE.</t>
  </si>
  <si>
    <t>Fri Dec 22 20:33:56 +0000 2023</t>
  </si>
  <si>
    <t>Calon Wakil Presiden Nomor urut 1 Muhaimin Iskandar mengatakan investasi akan naik kalau ada kepastian hukum. #SlepetAjaGus #SlepetNomic #AniesMuhaimin2024 https://t.co/36q6p0qEkH</t>
  </si>
  <si>
    <t>https://pbs.twimg.com/media/GB-rwo6bIAATpNl.jpg</t>
  </si>
  <si>
    <t>https://x.com/FajarRasyid01/status/1738296835989774514</t>
  </si>
  <si>
    <t>FajarRasyid01</t>
  </si>
  <si>
    <t>Calon Wakil Presiden Nomor urut 1 Muhaimin Iskandar mengatakan investasi akan naik kalau ada kepastian hukum.</t>
  </si>
  <si>
    <t>Fri Dec 22 20:28:49 +0000 2023</t>
  </si>
  <si>
    <t>Debat Cawapres Gus Muhaimin akan Menghentak Publik seperti Penampilan Capres Anies di Debat Perdana. Tanpa menjadi cawapres pun ciri khas komunikasi publik beliau adalah spontanitas luwes dan mampu menghidupkan suasana https://t.co/Elk4wcHpM9 @Anies_Relawan @S0BATANIES</t>
  </si>
  <si>
    <t>https://x.com/Simanjunta9Nico/status/1738295548992803314</t>
  </si>
  <si>
    <t>Debat Cawapres Gus Muhaimin akan Menghentak Publik seperti Penampilan Capres Anies di Debat Perdana. Tanpa menjadi cawapres pun ciri khas komunikasi publik beliau adalah spontanitas luwes dan mampu menghidupkan suasana</t>
  </si>
  <si>
    <t>Fri Dec 22 20:28:45 +0000 2023</t>
  </si>
  <si>
    <t>@SubaeriSubaeri3 @tvOneNews @aniesbaswedan Amin . Allah pasti bersama presiden sebenarnya di 2024 #Anis-Muhaimin</t>
  </si>
  <si>
    <t>SubaeriSubaeri3</t>
  </si>
  <si>
    <t>Pekanbaru,riau</t>
  </si>
  <si>
    <t>https://x.com/Mendri_Gooners/status/1738295531619942743</t>
  </si>
  <si>
    <t>Mendri_Gooners</t>
  </si>
  <si>
    <t>Amin . Allah pasti bersama presiden sebenarnya di 2024 -Muhaimin</t>
  </si>
  <si>
    <t>Fri Dec 22 20:27:06 +0000 2023</t>
  </si>
  <si>
    <t>Muhaimin Mengaku Tidak Tahu SGIE https://t.co/agvDJAtC4C https://t.co/iKzI89ABCm</t>
  </si>
  <si>
    <t>https://pbs.twimg.com/media/GB-qMk1aEAA8Qyg.jpg</t>
  </si>
  <si>
    <t>Tegal, Jawa Tengah</t>
  </si>
  <si>
    <t>https://x.com/DosenPoltek/status/1738295115641393420</t>
  </si>
  <si>
    <t>DosenPoltek</t>
  </si>
  <si>
    <t>Muhaimin Mengaku Tidak Tahu SGIE</t>
  </si>
  <si>
    <t>Fri Dec 22 20:27:05 +0000 2023</t>
  </si>
  <si>
    <t>Gibran: Gus Muhaimin Agak Aneh Enggak Setuju IKN tapi Mau Bangun 40 Kota Selevel Jakarta https://t.co/7S71Qvq3vm</t>
  </si>
  <si>
    <t>https://x.com/VIVAcoid/status/1738295111501631910</t>
  </si>
  <si>
    <t>Gibran: Gus Muhaimin Agak Aneh Enggak Setuju IKN tapi Mau Bangun 40 Kota Selevel Jakarta</t>
  </si>
  <si>
    <t>Fri Dec 22 20:26:49 +0000 2023</t>
  </si>
  <si>
    <t>@Bangzuber @itsmenuy7 @amsyafli @ekowboy2 Diganti aja paslon o1 dgn Paimin (pak anis dan pak muhaimin)</t>
  </si>
  <si>
    <t>Bangzuber</t>
  </si>
  <si>
    <t>https://x.com/nicnohan1/status/1738295045269356709</t>
  </si>
  <si>
    <t>nicnohan1</t>
  </si>
  <si>
    <t>Diganti aja paslon o1 dgn Paimin (pak anis dan pak muhaimin)</t>
  </si>
  <si>
    <t>Fri Dec 22 20:25:23 +0000 2023</t>
  </si>
  <si>
    <t>@cak_khalid @ainunnajib bisa2 dicap harrasment. Btw Muhaimin bukan orang Non-Ekonom Non-Politik Islam atau Non-Ekonomi Islam. Dia penggiat ekonomi Syariah (ngakunya) menulis buku ttg Ekonomi &amp;amp; Politik Islam. JdMuhaimin seharusnya adalah Senior IT yg ditanyain ITIL pada analogi diatas</t>
  </si>
  <si>
    <t>cak_khalid</t>
  </si>
  <si>
    <t>https://x.com/cesartambunan/status/1738294686929084738</t>
  </si>
  <si>
    <t>cesartambunan</t>
  </si>
  <si>
    <t>bisa2 dicap harrasment. Btw Muhaimin bukan orang Non-Ekonom Non-Politik Islam atau Non-Ekonomi Islam. Dia penggiat ekonomi Syariah (ngakunya) menulis buku ttg Ekonomi &amp; Politik Islam. JdMuhaimin seharusnya adalah Senior IT yg ditanyain ITIL pada analogi diatas</t>
  </si>
  <si>
    <t>Fri Dec 22 20:25:06 +0000 2023</t>
  </si>
  <si>
    <t>Didebat Soal IKN Gibran Ungkit Muhaimin Potong Tumpeng dan Suruh Mahfud 'Googling' https://t.co/SvWSzOwxg2</t>
  </si>
  <si>
    <t>https://x.com/KompasTV/status/1738294613969162413</t>
  </si>
  <si>
    <t>Didebat Soal IKN Gibran Ungkit Muhaimin Potong Tumpeng dan Suruh Mahfud 'Googling'</t>
  </si>
  <si>
    <t>Fri Dec 22 20:25:02 +0000 2023</t>
  </si>
  <si>
    <t>@Metro_TV Muhaimin menjawab ala politisi Gibran ala birokrat Mahfud ala akademisi. Paling mengena diantara ketiganya adalah gibran karena jawabannya kongkrit berdasarkan fakta dan pengalaman dan berdasarkan pertimbangkan teknis (bukan politis ataupun teori akademis)</t>
  </si>
  <si>
    <t>Metro_TV</t>
  </si>
  <si>
    <t>Warkop 'Twitter'</t>
  </si>
  <si>
    <t>https://x.com/MojackThePoet/status/1738294598261407916</t>
  </si>
  <si>
    <t>MojackThePoet</t>
  </si>
  <si>
    <t>Muhaimin menjawab ala politisi Gibran ala birokrat Mahfud ala akademisi. Paling mengena diantara ketiganya adalah gibran karena jawabannya kongkrit berdasarkan fakta dan pengalaman dan berdasarkan pertimbangkan teknis (bukan politis ataupun teori akademis)</t>
  </si>
  <si>
    <t>Fri Dec 22 20:23:39 +0000 2023</t>
  </si>
  <si>
    <t>Gus Muhaimin Cawapres No.1 menjawab kegelisahan anak muda tentang masa depan mereka. Anak Muda akan disiapkan kemudahan mengakses kredit untuk merintis dan memperkuat usaha mereka. #SlepetAjaGus #SlepetNomic #AniesMuhaimin2024 https://t.co/ORgTAhoAFZ</t>
  </si>
  <si>
    <t>https://pbs.twimg.com/media/GB-pZoLa8AAJEaA.jpg</t>
  </si>
  <si>
    <t>https://x.com/Yuliantos_Yess/status/1738294247345057983</t>
  </si>
  <si>
    <t>Yuliantos_Yess</t>
  </si>
  <si>
    <t>Fri Dec 22 20:21:42 +0000 2023</t>
  </si>
  <si>
    <t>muhaimin iskandar ngracik togel</t>
  </si>
  <si>
    <t>https://x.com/dimanadina/status/1738293759803375670</t>
  </si>
  <si>
    <t>dimanadina</t>
  </si>
  <si>
    <t>Fri Dec 22 20:17:26 +0000 2023</t>
  </si>
  <si>
    <t>Pendukung Pak Anies dan Muhaimin be like: https://t.co/SczMZPZicA</t>
  </si>
  <si>
    <t>https://pbs.twimg.com/media/GB-n-2SbIAA7CJs.jpg</t>
  </si>
  <si>
    <t>https://x.com/13Das_/status/1738292684689948888</t>
  </si>
  <si>
    <t>13Das_</t>
  </si>
  <si>
    <t>Pendukung Pak Anies dan Muhaimin be like:</t>
  </si>
  <si>
    <t>Fri Dec 22 20:13:30 +0000 2023</t>
  </si>
  <si>
    <t>@OposisiCerdas Masyarakat Indonesia selalu antusias menyambut pasangan AMIN sehingga bikin panik pendukung capres lain sampai mendzolimi pasangan AMIN. Ingat Pasangan Anies-Muhaimin semakin didzolimi semakin dicintai masyarakat Indonesia.</t>
  </si>
  <si>
    <t>OposisiCerdas</t>
  </si>
  <si>
    <t>https://x.com/NenenyaC/status/1738291695429804401</t>
  </si>
  <si>
    <t>NenenyaC</t>
  </si>
  <si>
    <t>Masyarakat Indonesia selalu antusias menyambut pasangan AMIN sehingga bikin panik pendukung capres lain sampai mendzolimi pasangan AMIN. Ingat Pasangan Anies-Muhaimin semakin didzolimi semakin dicintai masyarakat Indonesia.</t>
  </si>
  <si>
    <t>Fri Dec 22 20:11:36 +0000 2023</t>
  </si>
  <si>
    <t>Logika Muhaimin Soal Kemajuan Infrastruktur dan SDM Kaitkan dengan IKN https://t.co/zoAjG8Px08</t>
  </si>
  <si>
    <t>https://x.com/KompasTV/status/1738291216364499072</t>
  </si>
  <si>
    <t>Logika Muhaimin Soal Kemajuan Infrastruktur dan SDM Kaitkan dengan IKN</t>
  </si>
  <si>
    <t>Fri Dec 22 20:11:28 +0000 2023</t>
  </si>
  <si>
    <t>@OposisiCerdas Taufiq Hidayah Ma'unah Karomah Wa Barokalloh Semoga Alloh SWT Meridhoi Mas Anies Rasyid Baswedan Presiden RI &amp;amp; Gus Abdul Muhaimin Iskandar Wakil Presiden RI 2024-2029Al Fatihah Amin Yaa Robbal'alamin Makasih Do'a nya. Barokalloh</t>
  </si>
  <si>
    <t xml:space="preserve">Indonesia </t>
  </si>
  <si>
    <t>https://x.com/daccaaf/status/1738291181262602601</t>
  </si>
  <si>
    <t>daccaaf</t>
  </si>
  <si>
    <t>Taufiq Hidayah Ma'unah Karomah Wa Barokalloh Semoga Alloh SWT Meridhoi Mas Anies Rasyid Baswedan Presiden RI &amp; Gus Abdul Muhaimin Iskandar Wakil Presiden RI 2024-2029Al Fatihah Amin Yaa Robbal'alamin Makasih Do'a nya. Barokalloh</t>
  </si>
  <si>
    <t>Fri Dec 22 20:11:17 +0000 2023</t>
  </si>
  <si>
    <t>@hasyimmah Muhaimin keringet dingin semalam cuma mengulang yg diomongin Mahfud</t>
  </si>
  <si>
    <t>hasyimmah</t>
  </si>
  <si>
    <t>https://x.com/KusumaRadito/status/1738291135855116535</t>
  </si>
  <si>
    <t>KusumaRadito</t>
  </si>
  <si>
    <t>Muhaimin keringet dingin semalam cuma mengulang yg diomongin Mahfud</t>
  </si>
  <si>
    <t>Fri Dec 22 20:08:57 +0000 2023</t>
  </si>
  <si>
    <t>Calon wakil presiden (cawapres) Muhaimin Iskandar atau Cak Imin menyebut angka pengangguran Indonesia mencapai 8 juta orang. https://t.co/EZknsi0sfr</t>
  </si>
  <si>
    <t>https://x.com/detikfinance/status/1738290549256323206</t>
  </si>
  <si>
    <t>Calon wakil presiden (cawapres) Muhaimin Iskandar atau Cak Imin menyebut angka pengangguran Indonesia mencapai 8 juta orang.</t>
  </si>
  <si>
    <t>Fri Dec 22 20:08:44 +0000 2023</t>
  </si>
  <si>
    <t>@elisa_jkt Cukup tepat kok. Pertanyaannya diawali dgn: Karena Gus Imin ini adalah ketua umum PKB.. Bkn cuma itu Muhaimin juga seorang Doktor penggiat ekonomi Syariah (katanya) eks menteri DPR menulis buku dan seminar ttg Ekonomi Islam. Indikator SGIE harusnya tau (min pernah denger)</t>
  </si>
  <si>
    <t>elisa_jkt</t>
  </si>
  <si>
    <t>https://x.com/cesartambunan/status/1738290495221338200</t>
  </si>
  <si>
    <t>Cukup tepat kok. Pertanyaannya diawali dgn: Karena Gus Imin ini adalah ketua umum PKB.. Bkn cuma itu Muhaimin juga seorang Doktor penggiat ekonomi Syariah (katanya) eks menteri DPR menulis buku dan seminar ttg Ekonomi Islam. Indikator SGIE harusnya tau (min pernah denger)</t>
  </si>
  <si>
    <t>Fri Dec 22 20:02:17 +0000 2023</t>
  </si>
  <si>
    <t>Muhaimin Iskandar-Anies Baswedan Seperti Botol Dengan Tutupnya. Alhamdulillah Gusti Allah memberikan kesempatan kepada saya utk bersama-sama Mas Anies yang memiliki pemikiran yang sama untuk terwujudnya perubahan dan perbaikan. https://t.co/cTGneqKGa1 @choymarkochoy @RikeSants</t>
  </si>
  <si>
    <t>https://x.com/Simanjunta9Nico/status/1738288871375565124</t>
  </si>
  <si>
    <t>Muhaimin Iskandar-Anies Baswedan Seperti Botol Dengan Tutupnya. Alhamdulillah Gusti Allah memberikan kesempatan kepada saya utk bersama-sama Mas Anies yang memiliki pemikiran yang sama untuk terwujudnya perubahan dan perbaikan.</t>
  </si>
  <si>
    <t>Fri Dec 22 19:57:44 +0000 2023</t>
  </si>
  <si>
    <t>Gus Muhaimin Cawapres No.1 menjawab kegelisahan anak muda tentang masa depan mereka. Anak Muda akan disiapkan kemudahan mengakses kredit untuk merintis dan memperkuat usaha mereka. #SlepetAjaGus #SlepetNomic #AniesMuhaimin2024 https://t.co/XBxBjn7hHy</t>
  </si>
  <si>
    <t>https://pbs.twimg.com/media/GB-jeVCa0AA5g8H.jpg</t>
  </si>
  <si>
    <t>https://x.com/Mujibur2573/status/1738287725017776149</t>
  </si>
  <si>
    <t>Mujibur2573</t>
  </si>
  <si>
    <t>Fri Dec 22 19:54:50 +0000 2023</t>
  </si>
  <si>
    <t>Muhaimin Iskandar: Kita Perlu Menggeser Investasi Padat Modal ke Padat Karya. Kita perlu menggeser investasi padat modal ke padat karya yg bisa melibatkan seluruh anak bangsa yg ingin mendapatkan pekerjaan. #AMINkanIndonesia https://t.co/YsxXtzesq5 @AliatppP @aepsuprianata72</t>
  </si>
  <si>
    <t>https://x.com/Simanjunta9Nico/status/1738286998719434858</t>
  </si>
  <si>
    <t>Muhaimin Iskandar: Kita Perlu Menggeser Investasi Padat Modal ke Padat Karya. Kita perlu menggeser investasi padat modal ke padat karya yg bisa melibatkan seluruh anak bangsa yg ingin mendapatkan pekerjaan.</t>
  </si>
  <si>
    <t>Fri Dec 22 19:52:58 +0000 2023</t>
  </si>
  <si>
    <t xml:space="preserve">@akbarfaizal68 Yg jawab Muhaimin karena terpaksa buat naikin voting </t>
  </si>
  <si>
    <t>akbarfaizal68</t>
  </si>
  <si>
    <t>Jepang</t>
  </si>
  <si>
    <t>https://x.com/TheCreatorSF/status/1738286528999407986</t>
  </si>
  <si>
    <t>TheCreatorSF</t>
  </si>
  <si>
    <t>Yg jawab Muhaimin karena terpaksa buat naikin voting</t>
  </si>
  <si>
    <t>Fri Dec 22 19:52:55 +0000 2023</t>
  </si>
  <si>
    <t>@WanDAP90 Ada belajar pasal Royalty tak? Sama je mcm starbuck mcd kfc semua buat kat Malaysia but royalty mengalir ke mana? Dekat sesuatu negara yg support yahudi. Kalau tada income royalty mcm mana nak bg anak b4bi ni mkn nanti. Melain kn dorg tukar nama brand mcm rusia buat. https://t.co/gLLWahI2R7</t>
  </si>
  <si>
    <t>https://pbs.twimg.com/media/GB-iXfYbkAAW72J.jpg</t>
  </si>
  <si>
    <t>WanDAP90</t>
  </si>
  <si>
    <t>Kuala Lumpur, Wilayah Persekutuan Kuala Lumpur</t>
  </si>
  <si>
    <t>https://x.com/AlimMuhaimin1/status/1738286515124629749</t>
  </si>
  <si>
    <t>AlimMuhaimin1</t>
  </si>
  <si>
    <t>Ada belajar pasal Royalty tak? Sama je mcm starbuck mcd kfc semua buat kat Malaysia but royalty mengalir ke mana? Dekat sesuatu negara yg support yahudi. Kalau tada income royalty mcm mana nak bg anak b4bi ni mkn nanti. Melain kn dorg tukar nama brand mcm rusia buat.</t>
  </si>
  <si>
    <t>Fri Dec 22 19:52:36 +0000 2023</t>
  </si>
  <si>
    <t>@billy4riez Dengan rekam jejak yang kek gitu banyaknya harusnya gus muhaimin ga blunder kek gitu semalem dan harusnya bisa menjawab lebih baik lagi. Entahlah kebanyakan jawabannya ga masuk akal dan terlalu berandai andai yang susah untuk digapai</t>
  </si>
  <si>
    <t>Unknown</t>
  </si>
  <si>
    <t>https://x.com/ghemerlap/status/1738286436754104558</t>
  </si>
  <si>
    <t>ghemerlap</t>
  </si>
  <si>
    <t>Dengan rekam jejak yang kek gitu banyaknya harusnya gus muhaimin ga blunder kek gitu semalem dan harusnya bisa menjawab lebih baik lagi. Entahlah kebanyakan jawabannya ga masuk akal dan terlalu berandai andai yang susah untuk digapai</t>
  </si>
  <si>
    <t>Fri Dec 22 19:51:45 +0000 2023</t>
  </si>
  <si>
    <t xml:space="preserve">Disclaimer gua ga benci Pak Anies. Gua menganggap pemilihan Pak Muhaimin ini adalah blunder. Waktu pengumuman cawapres waktu itu. Yang gua liat di internet adalah 1. Orang orang kecewa dengan Pak Anies. 2. Yang penting pilih Pak Anies nya. Ga ada yang banggain </t>
  </si>
  <si>
    <t>Naufalakbary</t>
  </si>
  <si>
    <t>Karawang, Jawa Barat</t>
  </si>
  <si>
    <t>https://x.com/Naufalakbary/status/1738286221770776920</t>
  </si>
  <si>
    <t>Disclaimer gua ga benci Pak Anies. Gua menganggap pemilihan Pak Muhaimin ini adalah blunder. Waktu pengumuman cawapres waktu itu. Yang gua liat di internet adalah 1. Orang orang kecewa dengan Pak Anies. 2. Yang penting pilih Pak Anies nya. Ga ada yang banggain</t>
  </si>
  <si>
    <t>Fri Dec 22 19:46:10 +0000 2023</t>
  </si>
  <si>
    <t xml:space="preserve"> Selepet itu seperti sarung yang saya bawa di kalangan santri bisa membangunkan yang tidur menggerakkan yang loyo dan sekaligus mengingatkan yang lalai jelas Cawapres Gus Muhaimin @cakimiNOW #SlepetAjaGus #SlepetNomic #AniesMuhaimin2024 https://t.co/18ufQhuHh4</t>
  </si>
  <si>
    <t>https://pbs.twimg.com/media/GB-g05ubwAA8YRw.jpg</t>
  </si>
  <si>
    <t>Kendari, Indonesia</t>
  </si>
  <si>
    <t>https://x.com/SuparmanSei/status/1738284817777823880</t>
  </si>
  <si>
    <t>SuparmanSei</t>
  </si>
  <si>
    <t>Fri Dec 22 19:44:47 +0000 2023</t>
  </si>
  <si>
    <t>@abdurarsyad Beban Anies Baswedan itu ada 2 Pertama pendukungnya Kedua yaa Muhaimin</t>
  </si>
  <si>
    <t>https://x.com/sausbordelaise/status/1738284467339620669</t>
  </si>
  <si>
    <t>sausbordelaise</t>
  </si>
  <si>
    <t>Beban Anies Baswedan itu ada 2 Pertama pendukungnya Kedua yaa Muhaimin</t>
  </si>
  <si>
    <t>Fri Dec 22 19:40:21 +0000 2023</t>
  </si>
  <si>
    <t>Maklum. Beliau itu 'capres gagal'. Kalau prabowo dah jadi capres tapi gagal jadi presidennya. Kalau cak imin/gus ami/muhaimin iskandar itu mau jadi capres aja gagal padahal baliho dah dimana mana sampai ganti branding dari CAK Imin ke GUS Ami.</t>
  </si>
  <si>
    <t>https://x.com/Naufalakbary/status/1738283353491845342</t>
  </si>
  <si>
    <t>Fri Dec 22 19:37:24 +0000 2023</t>
  </si>
  <si>
    <t>@kba_news Anies-muhaimin keren pokoknya semangat terus yaa</t>
  </si>
  <si>
    <t>https://x.com/paving461/status/1738282609661391087</t>
  </si>
  <si>
    <t>paving461</t>
  </si>
  <si>
    <t>Anies-muhaimin keren pokoknya semangat terus yaa</t>
  </si>
  <si>
    <t>Fri Dec 22 19:36:58 +0000 2023</t>
  </si>
  <si>
    <t>@A_Smol_T @pntbutterguzzlr And tak payah nak libat kn negara org yg tgh seksa dlm hal ni. Motif? Mcm aku ni galak kn org meraba pula cara kau ckp. Lain kali faham kn maksud org. Org nak kaum kau rasa selamat berani. Suruh pandai jaga diri tapi kepala otak nak salah kn org je. Umor dah nak dekat 40 kn so .</t>
  </si>
  <si>
    <t>A_Smol_T</t>
  </si>
  <si>
    <t>https://x.com/AlimMuhaimin1/status/1738282500890505623</t>
  </si>
  <si>
    <t>And tak payah nak libat kn negara org yg tgh seksa dlm hal ni. Motif? Mcm aku ni galak kn org meraba pula cara kau ckp. Lain kali faham kn maksud org. Org nak kaum kau rasa selamat berani. Suruh pandai jaga diri tapi kepala otak nak salah kn org je. Umor dah nak dekat 40 kn so .</t>
  </si>
  <si>
    <t>Fri Dec 22 19:34:13 +0000 2023</t>
  </si>
  <si>
    <t>HASHTAGS MUHAIMIN Gambar ini merupakan visualisasi tagar Twitter yang berkaitan dengan Muhaimin diwakili dalam berbagai warna dan ukuran yang mencerminkan jumlah tweet yang terkait dengan masing-masing tagar. Berikut analisis penggunaan tagar tersebut: #DebatCawapres: Tagar https://t.co/nygO6w9KCg</t>
  </si>
  <si>
    <t>https://pbs.twimg.com/media/GB-dHbLakAA93VK.jpg</t>
  </si>
  <si>
    <t>ismailfahmi</t>
  </si>
  <si>
    <t>Jakarta Selatan, DKI Jakarta</t>
  </si>
  <si>
    <t>https://x.com/ismailfahmi/status/1738281807475585303</t>
  </si>
  <si>
    <t>HASHTAGS MUHAIMIN Gambar ini merupakan visualisasi tagar Twitter yang berkaitan dengan Muhaimin diwakili dalam berbagai warna dan ukuran yang mencerminkan jumlah tweet yang terkait dengan masing-masing tagar. Berikut analisis penggunaan tagar tersebut: : Tagar</t>
  </si>
  <si>
    <t>Fri Dec 22 19:31:30 +0000 2023</t>
  </si>
  <si>
    <t>@A_Smol_T @pntbutterguzzlr Ada ke aku ckp perempuan yg tak gedik tak kena? And aku ada highlights pandai2 jaga diri. Faham la maksud aku bukan satu tempat tu je yg kau pg akan kena. Kau pg la mana2 pun or negara lain pun sama je. So letak dekat kepala otak kau tu pandai2 jaga diri sendiri.</t>
  </si>
  <si>
    <t>https://x.com/AlimMuhaimin1/status/1738281122856120389</t>
  </si>
  <si>
    <t>Ada ke aku ckp perempuan yg tak gedik tak kena? And aku ada highlights pandai2 jaga diri. Faham la maksud aku bukan satu tempat tu je yg kau pg akan kena. Kau pg la mana2 pun or negara lain pun sama je. So letak dekat kepala otak kau tu pandai2 jaga diri sendiri.</t>
  </si>
  <si>
    <t>Fri Dec 22 19:30:08 +0000 2023</t>
  </si>
  <si>
    <t>Sayang ayo nonton debat cawapres tapi tiap muhaimin ngomong slepet dan gibran ngomong hilirisasi kita ciuman</t>
  </si>
  <si>
    <t>https://x.com/WAPamungkas/status/1738280779040333939</t>
  </si>
  <si>
    <t>Fri Dec 22 19:27:27 +0000 2023</t>
  </si>
  <si>
    <t>@thina81 @ellmartt8888 Boring la hidup kau. Cuba guna real acc tgk kering tak kering kau ni. Mcm tada punai nak ckp benda bodoh pun. Ke muka sama mcm perangai juga hodoh?</t>
  </si>
  <si>
    <t>thina81</t>
  </si>
  <si>
    <t>https://x.com/AlimMuhaimin1/status/1738280105393467438</t>
  </si>
  <si>
    <t>Boring la hidup kau. Cuba guna real acc tgk kering tak kering kau ni. Mcm tada punai nak ckp benda bodoh pun. Ke muka sama mcm perangai juga hodoh?</t>
  </si>
  <si>
    <t>Fri Dec 22 19:25:46 +0000 2023</t>
  </si>
  <si>
    <t>@PutraErlangga95 Meski kurang maksimal dan lugas dg performance Gus Muhaimin insya Allah lambat Laun akan bisa mengimbangi dan melengkapi Mas Anies Baswedan</t>
  </si>
  <si>
    <t>Kota Bandung, Jawa Barat</t>
  </si>
  <si>
    <t>https://x.com/Kaoem_Marjiinal/status/1738279683744280648</t>
  </si>
  <si>
    <t>Kaoem_Marjiinal</t>
  </si>
  <si>
    <t>Meski kurang maksimal dan lugas dg performance Gus Muhaimin insya Allah lambat Laun akan bisa mengimbangi dan melengkapi Mas Anies Baswedan</t>
  </si>
  <si>
    <t>Fri Dec 22 19:24:40 +0000 2023</t>
  </si>
  <si>
    <t>@pa11ie @ellmartt8888 Melayu kuat mkn kari mmg mcm tu bang. Kias lain mcm brother.</t>
  </si>
  <si>
    <t>pa11ie</t>
  </si>
  <si>
    <t>https://x.com/AlimMuhaimin1/status/1738279403434750209</t>
  </si>
  <si>
    <t>Melayu kuat mkn kari mmg mcm tu bang. Kias lain mcm brother.</t>
  </si>
  <si>
    <t>Fri Dec 22 19:23:34 +0000 2023</t>
  </si>
  <si>
    <t>MOST RETWEETED: MUHAIMIN Berikut adalah analisis singkat dari topik yang dibahas dalam masing-masing postingan: Postingan dari Andi: Isi postingan: Menyinggung kira-kira penampilan Anies Baswedan yang sedang melihat cawapresnya dalam sebuah debat dengan gambar SpongeBob yang https://t.co/Y3bOZ1M2n6</t>
  </si>
  <si>
    <t>https://pbs.twimg.com/media/GB-argJbMAAB0QW.jpg</t>
  </si>
  <si>
    <t>https://x.com/ismailfahmi/status/1738279126791041472</t>
  </si>
  <si>
    <t>MOST RETWEETED: MUHAIMIN Berikut adalah analisis singkat dari topik yang dibahas dalam masing-masing postingan: Postingan dari Andi: Isi postingan: Menyinggung kira-kira penampilan Anies Baswedan yang sedang melihat cawapresnya dalam sebuah debat dengan gambar SpongeBob yang</t>
  </si>
  <si>
    <t>Fri Dec 22 19:20:07 +0000 2023</t>
  </si>
  <si>
    <t xml:space="preserve">Pendukung 01 malah sibuk ngebahas capresnya didebat sblmnya padahal malam ini yang debat kan HR Muhaimin 'cak imin' dan Prof. Mahfud Trik mengalihkan sasaran kah? </t>
  </si>
  <si>
    <t>https://x.com/eoshiwin/status/1738278259803238741</t>
  </si>
  <si>
    <t>eoshiwin</t>
  </si>
  <si>
    <t>Pendukung 01 malah sibuk ngebahas capresnya didebat sblmnya padahal malam ini yang debat kan HR Muhaimin 'cak imin' dan Prof. Mahfud Trik mengalihkan sasaran kah?</t>
  </si>
  <si>
    <t>Fri Dec 22 19:18:13 +0000 2023</t>
  </si>
  <si>
    <t>Calon Wakil Presiden No 1 Gus Muhaimin ikuti Debat tentang ekonomi baik .ekonomi kerakyatan maupun ekonomi digital kemudian keuangan pajak dan tata kelola APBN-APBD lalu soal investasi perdagangan infrastruktur dan perkotaan #SlepetNomic #AniesMuhaimin2024 #SlepetAjaGus https://t.co/hP2OKGr1Ef</t>
  </si>
  <si>
    <t>https://pbs.twimg.com/media/GB-abY_bMAAhe5H.jpg</t>
  </si>
  <si>
    <t>https://x.com/songgo91/status/1738277783107965180</t>
  </si>
  <si>
    <t>songgo91</t>
  </si>
  <si>
    <t>Calon Wakil Presiden No 1 Gus Muhaimin ikuti Debat tentang ekonomi baik .ekonomi kerakyatan maupun ekonomi digital kemudian keuangan pajak dan tata kelola APBN-APBD lalu soal investasi perdagangan infrastruktur dan perkotaan</t>
  </si>
  <si>
    <t>Fri Dec 22 19:13:13 +0000 2023</t>
  </si>
  <si>
    <t>ANALISIS SENTIMEN DI TWITTER Muhaimin Iskandar: Sentimen positif: 48% Sentimen negatif: 41% Sentimen netral: 11% Total sebutan: 26 849 Gibran Rakabuming: Sentimen positif: 70% Sentimen negatif: 23% Sentimen netral: 7% Total sebutan: 31 580 Mahfud MD: Sentimen positif: 69% https://t.co/HJJKbLnf6B</t>
  </si>
  <si>
    <t>https://pbs.twimg.com/media/GB-WlddbMAAq_X5.jpg</t>
  </si>
  <si>
    <t>https://x.com/ismailfahmi/status/1738276524976189818</t>
  </si>
  <si>
    <t>ANALISIS SENTIMEN DI TWITTER Muhaimin Iskandar: Sentimen positif: 48% Sentimen negatif: 41% Sentimen netral: 11% Total sebutan: 26 849 Gibran Rakabuming: Sentimen positif: 70% Sentimen negatif: 23% Sentimen netral: 7% Total sebutan: 31 580 Mahfud MD: Sentimen positif: 69%</t>
  </si>
  <si>
    <t>Fri Dec 22 19:09:19 +0000 2023</t>
  </si>
  <si>
    <t>1. Kan sudah ada clue...Gus Muhaimin ini ketua partai PKB...pasti berhubungan dgn Islam. 2. Bisa bertanya balik dgn kata2 yg lebih baik/bagus sebenarnya ...jangan kok bilang gak paham dan gak ngerti... https://t.co/2m9DbCKP28</t>
  </si>
  <si>
    <t>https://pbs.twimg.com/ext_tw_video_thumb/1738275491491246080/pu/img/RpTXwfpqHRGAj_pe.jpg</t>
  </si>
  <si>
    <t>Kota Surakarta</t>
  </si>
  <si>
    <t>https://x.com/mazzmazz555/status/1738275540602401015</t>
  </si>
  <si>
    <t>mazzmazz555</t>
  </si>
  <si>
    <t>1. Kan sudah ada clue...Gus Muhaimin ini ketua partai PKB...pasti berhubungan dgn Islam. 2. Bisa bertanya balik dgn kata2 yg lebih baik/bagus sebenarnya ...jangan kok bilang gak paham dan gak ngerti...</t>
  </si>
  <si>
    <t>Fri Dec 22 19:06:52 +0000 2023</t>
  </si>
  <si>
    <t>Malam ini bintang y tetap Gus Muhaimin #CakIminMenangDebat https://t.co/YLyhIDEts0</t>
  </si>
  <si>
    <t>https://pbs.twimg.com/ext_tw_video_thumb/1738274816971673600/pu/img/XRaLzogV-OMB7N_T.jpg</t>
  </si>
  <si>
    <t>https://x.com/X_KingJokotole/status/1738274924131987818</t>
  </si>
  <si>
    <t>Malam ini bintang y tetap Gus Muhaimin</t>
  </si>
  <si>
    <t>Fri Dec 22 19:04:30 +0000 2023</t>
  </si>
  <si>
    <t>Pasca debat capres &amp;amp; cawapres 0. Masih golput 1. Anies - Muhaimin 2. Prabowo - Gibran 3. Ganjar - Mahfud</t>
  </si>
  <si>
    <t>DanuGustriaF</t>
  </si>
  <si>
    <t>https://x.com/DanuGustriaF/status/1738274331090956724</t>
  </si>
  <si>
    <t>Pasca debat capres &amp; cawapres 0. Masih golput 1. Anies - Muhaimin 2. Prabowo - Gibran 3. Ganjar - Mahfud</t>
  </si>
  <si>
    <t>Fri Dec 22 19:02:29 +0000 2023</t>
  </si>
  <si>
    <t>#SlepetNomic Slepet itu seperti sarung yang saya bawa di kalangan santri bisa membangunkan yang tidur menggerakkan yang loyo dan sekaligus mengingatkan yang lalai jelas Cawapres Gus Muhaimin @cakimiNOW ️ #aminajadulu #aminno1 https://t.co/roPLppXsoy</t>
  </si>
  <si>
    <t>https://pbs.twimg.com/ext_tw_video_thumb/1738273789002330112/pu/img/Ye9Gqt0XF_eKAlv4.jpg</t>
  </si>
  <si>
    <t>https://x.com/pkb_buruselatan/status/1738273823211073830</t>
  </si>
  <si>
    <t>pkb_buruselatan</t>
  </si>
  <si>
    <t>Slepet itu seperti sarung yang saya bawa di kalangan santri bisa membangunkan yang tidur menggerakkan yang loyo dan sekaligus mengingatkan yang lalai jelas Cawapres Gus Muhaimin  ️</t>
  </si>
  <si>
    <t>Fri Dec 22 18:59:10 +0000 2023</t>
  </si>
  <si>
    <t>Capres dan cawapres nomor urut 1 Anies Baswedan dan Muhaimin Iskandar menjelaskan pertemuan tertutup yang digelar di kediaman Wakil Presiden Republik Indonesia ke-10 dan 12 Jusuf Kalla. https://t.co/UKuw7Xn4cv</t>
  </si>
  <si>
    <t>https://x.com/kumparan/status/1738272987995123852</t>
  </si>
  <si>
    <t>Capres dan cawapres nomor urut 1 Anies Baswedan dan Muhaimin Iskandar menjelaskan pertemuan tertutup yang digelar di kediaman Wakil Presiden Republik Indonesia ke-10 dan 12 Jusuf Kalla.</t>
  </si>
  <si>
    <t>Fri Dec 22 18:59:01 +0000 2023</t>
  </si>
  <si>
    <t>VOLUME PERCAKAPAN Total percakapan di X (dan news) yang tertinggi adalah Gibran (67k) lalu Muhaimin Iskandar (37.9k) dan Mahfud MD (18k). https://t.co/1QsCgjZqM2</t>
  </si>
  <si>
    <t>https://pbs.twimg.com/media/GB-VR4nbMAE5yDv.jpg</t>
  </si>
  <si>
    <t>https://x.com/ismailfahmi/status/1738272951974441183</t>
  </si>
  <si>
    <t>VOLUME PERCAKAPAN Total percakapan di X (dan news) yang tertinggi adalah Gibran (67k) lalu Muhaimin Iskandar (37.9k) dan Mahfud MD (18k).</t>
  </si>
  <si>
    <t>Fri Dec 22 18:57:57 +0000 2023</t>
  </si>
  <si>
    <t>@rugeri @andikamalreza Ya otaknya Surya Paloh generasi yg seharusnya udah musnah. Klo Anies gue yakin masih lebih berat ke AHY/Demokrat. Lebih sedikit minusnya ketimbang Muhaimin</t>
  </si>
  <si>
    <t>rugeri</t>
  </si>
  <si>
    <t>https://x.com/cesartambunan/status/1738272681857069310</t>
  </si>
  <si>
    <t>Ya otaknya Surya Paloh generasi yg seharusnya udah musnah. Klo Anies gue yakin masih lebih berat ke AHY/Demokrat. Lebih sedikit minusnya ketimbang Muhaimin</t>
  </si>
  <si>
    <t>Fri Dec 22 18:56:15 +0000 2023</t>
  </si>
  <si>
    <t>@pisudesu @abdurarsyad Surya Paloh milih Muhaimin bukan krn ingin suara Jatim krn di survei NasDem kalah dg Demokrat yg pemilihnya beririsan.</t>
  </si>
  <si>
    <t>pisudesu</t>
  </si>
  <si>
    <t>Indonesia Raya</t>
  </si>
  <si>
    <t>https://x.com/AinurHamim/status/1738272252033183971</t>
  </si>
  <si>
    <t>AinurHamim</t>
  </si>
  <si>
    <t>Surya Paloh milih Muhaimin bukan krn ingin suara Jatim krn di survei NasDem kalah dg Demokrat yg pemilihnya beririsan.</t>
  </si>
  <si>
    <t>Fri Dec 22 18:55:25 +0000 2023</t>
  </si>
  <si>
    <t>TREND PERCAKAPAN Sebelum debat volume dan trend percakapan tentang Gibran sudah lebih tinggi dibandingkan dengan kedua cawapres lain. Dan selama debat Gibran tetap paling tinggi diikuti oleh Muhaimin Iskandar lalu jauh paling sedikit adalah Mahfud MD. https://t.co/GHHf3RpI1w</t>
  </si>
  <si>
    <t>https://pbs.twimg.com/media/GB-T7dJbMAA2Xui.jpg</t>
  </si>
  <si>
    <t>https://x.com/ismailfahmi/status/1738272042032771247</t>
  </si>
  <si>
    <t>TREND PERCAKAPAN Sebelum debat volume dan trend percakapan tentang Gibran sudah lebih tinggi dibandingkan dengan kedua cawapres lain. Dan selama debat Gibran tetap paling tinggi diikuti oleh Muhaimin Iskandar lalu jauh paling sedikit adalah Mahfud MD.</t>
  </si>
  <si>
    <t>Fri Dec 22 18:52:21 +0000 2023</t>
  </si>
  <si>
    <t>@Muhammad_Saewad Halah otak udang giliran gibran salah ngomong aja lo goreng giliran si muhaimin kalah debat lo salahin lawan. Kocak kocak...</t>
  </si>
  <si>
    <t>Pluto</t>
  </si>
  <si>
    <t>https://x.com/AvicennaUlya/status/1738271273225236494</t>
  </si>
  <si>
    <t>AvicennaUlya</t>
  </si>
  <si>
    <t>Halah otak udang giliran gibran salah ngomong aja lo goreng giliran si muhaimin kalah debat lo salahin lawan. Kocak kocak...</t>
  </si>
  <si>
    <t>Fri Dec 22 18:50:05 +0000 2023</t>
  </si>
  <si>
    <t>Ternyata ini Fakta dari Pernyataan Muhaimin Gibran Mahfud di Debat Cawapres 2024 https://t.co/9fPY4nHyrW</t>
  </si>
  <si>
    <t>https://x.com/KompasTV/status/1738270702766297514</t>
  </si>
  <si>
    <t>Ternyata ini Fakta dari Pernyataan Muhaimin Gibran Mahfud di Debat Cawapres 2024</t>
  </si>
  <si>
    <t>Fri Dec 22 18:48:06 +0000 2023</t>
  </si>
  <si>
    <t>Muhaimin Gaungkan 'Slepetnomic' saat Closing Statement Debat Cawapres: Pembangunan Pakai Hati Pakai Otak https://t.co/XKOkSTlK48 #Pemilu2024 #MuhaiminIskandar #SlepetNomic #slepet #DebatCawapres #DebatCawapres2023 #NewsUpdate</t>
  </si>
  <si>
    <t>Jakarta Pusat</t>
  </si>
  <si>
    <t>https://x.com/officialntv_/status/1738270200888463709</t>
  </si>
  <si>
    <t>officialntv_</t>
  </si>
  <si>
    <t>Muhaimin Gaungkan 'Slepetnomic' saat Closing Statement Debat Cawapres: Pembangunan Pakai Hati Pakai Otak</t>
  </si>
  <si>
    <t>Fri Dec 22 18:43:39 +0000 2023</t>
  </si>
  <si>
    <t>Sy juga orang minang mengajak warga Sumatera Barat utk memilih Anies&amp;amp;Muhaimin pd pilpres 2024 dimana angka pollingnya lebih 70℅. Marugi jiko indak mamilieh AMIN indak ado duonyo : urangnyo cadiek pandai sholeh jujuo indak pambohong santun jiko bakato&amp;amp; rancak hatinyo.</t>
  </si>
  <si>
    <t>https://x.com/Nazwar30452713/status/1738269083072933985</t>
  </si>
  <si>
    <t>Nazwar30452713</t>
  </si>
  <si>
    <t>Sy juga orang minang mengajak warga Sumatera Barat utk memilih Anies&amp;Muhaimin pd pilpres 2024 dimana angka pollingnya lebih 70℅. Marugi jiko indak mamilieh AMIN indak ado duonyo : urangnyo cadiek pandai sholeh jujuo indak pambohong santun jiko bakato&amp; rancak hatinyo.</t>
  </si>
  <si>
    <t>Fri Dec 22 18:43:11 +0000 2023</t>
  </si>
  <si>
    <t>https://x.com/nialubis_/status/1738268966475477403</t>
  </si>
  <si>
    <t>nialubis_</t>
  </si>
  <si>
    <t>Fri Dec 22 18:37:03 +0000 2023</t>
  </si>
  <si>
    <t>Minimal masuk akal lah jembut muhaimin</t>
  </si>
  <si>
    <t>https://x.com/vlonegregorr/status/1738267422191464550</t>
  </si>
  <si>
    <t>vlonegregorr</t>
  </si>
  <si>
    <t>Fri Dec 22 18:31:59 +0000 2023</t>
  </si>
  <si>
    <t>@baymaaks P Muhaimin dan p maafud itu BKN level gibran Gibran ini selevel anak SD sumberdaya manusia nya rendahan mundur aja gibran dari pada kau malu2 ini seluruh rakyat Indonesia</t>
  </si>
  <si>
    <t>baymaaks</t>
  </si>
  <si>
    <t>https://x.com/Deai1248856/status/1738266145671782813</t>
  </si>
  <si>
    <t>P Muhaimin dan p maafud itu BKN level gibran Gibran ini selevel anak SD sumberdaya manusia nya rendahan mundur aja gibran dari pada kau malu2 ini seluruh rakyat Indonesia</t>
  </si>
  <si>
    <t>Fri Dec 22 18:30:49 +0000 2023</t>
  </si>
  <si>
    <t>Calon Wakil Presiden Nomor urut 1 Muhaimin Iskandar atau Cak Imin mengikuti Debat Kedua Cawapres pada Jum'at 22 Desember 2023 pukul 19.00 WIB di Kantor KPU Jakarta. Tema debat kedua (Cawapres) yaitu tentang ekonomi. #SlepetAjaGus #SlepetNomic #AniesMuhaimin2024 https://t.co/jNjHK2v4K5</t>
  </si>
  <si>
    <t>https://pbs.twimg.com/media/GB-Pkd2bMAEKCIs.jpg</t>
  </si>
  <si>
    <t>https://x.com/MasDegul/status/1738265853676957837</t>
  </si>
  <si>
    <t>MasDegul</t>
  </si>
  <si>
    <t>Calon Wakil Presiden Nomor urut 1 Muhaimin Iskandar atau Cak Imin mengikuti Debat Kedua Cawapres pada Jum'at 22 Desember 2023 pukul 19.00 WIB di Kantor KPU Jakarta. Tema debat kedua (Cawapres) yaitu tentang ekonomi.</t>
  </si>
  <si>
    <t>Fri Dec 22 18:30:08 +0000 2023</t>
  </si>
  <si>
    <t>#SlepetNomic Slepet itu seperti sarung yang saya bawa di kalangan santri bisa membangunkan yang tidur menggerakkan yang loyo dan sekaligus mengingatkan yang lalai jelas Cawapres no. 1 Gus Muhaimin @cakimiNOW https://t.co/QRVX0YWR0c</t>
  </si>
  <si>
    <t>https://pbs.twimg.com/ext_tw_video_thumb/1738265644565737472/pu/img/U5LPYZ4SzdAu4DNL.jpg</t>
  </si>
  <si>
    <t>Maluku, Indonesia</t>
  </si>
  <si>
    <t>https://x.com/arif_tabea/status/1738265682494829032</t>
  </si>
  <si>
    <t>arif_tabea</t>
  </si>
  <si>
    <t>Slepet itu seperti sarung yang saya bawa di kalangan santri bisa membangunkan yang tidur menggerakkan yang loyo dan sekaligus mengingatkan yang lalai jelas Cawapres no. 1 Gus Muhaimin</t>
  </si>
  <si>
    <t>Fri Dec 22 18:28:16 +0000 2023</t>
  </si>
  <si>
    <t>@billy4riez tapi tapi sebelum pengumuman tentang cawapres ini aku sendiri gak tau pak mahfud md sama pak muhaimin siapa</t>
  </si>
  <si>
    <t>https://x.com/areudil/status/1738265213470978541</t>
  </si>
  <si>
    <t>areudil</t>
  </si>
  <si>
    <t>tapi tapi sebelum pengumuman tentang cawapres ini aku sendiri gak tau pak mahfud md sama pak muhaimin siapa</t>
  </si>
  <si>
    <t>Fri Dec 22 18:28:06 +0000 2023</t>
  </si>
  <si>
    <t xml:space="preserve"> gus muhaimin ini agak aneh ya HAHAHAHAHA</t>
  </si>
  <si>
    <t>.</t>
  </si>
  <si>
    <t>https://x.com/alvinputraa_/status/1738265170777116683</t>
  </si>
  <si>
    <t>alvinputraa_</t>
  </si>
  <si>
    <t>gus muhaimin ini agak aneh ya HAHAHAHAHA</t>
  </si>
  <si>
    <t>Fri Dec 22 18:23:39 +0000 2023</t>
  </si>
  <si>
    <t xml:space="preserve">@ekowboy2 Muhaimin penguasa pkb seumur hidup ! </t>
  </si>
  <si>
    <t>surabaya</t>
  </si>
  <si>
    <t>https://x.com/rochmanu131/status/1738264049878732829</t>
  </si>
  <si>
    <t>rochmanu131</t>
  </si>
  <si>
    <t>Muhaimin penguasa pkb seumur hidup !</t>
  </si>
  <si>
    <t>Fri Dec 22 18:23:24 +0000 2023</t>
  </si>
  <si>
    <t>3. muhaimin iskandar kalo yang ini ngga usah dibahas kali ya.. tapi it's okay kita bahas. rasanya cak imin masih terlalu banyak melakukan blunder yang sebenarnya harusnya bisa dikuasai. salah satunya adalah SGEI sebagai ketum partai islam terbesar layaknya tau mengenai itu https://t.co/TfbduCHuEk</t>
  </si>
  <si>
    <t>https://pbs.twimg.com/media/GB-N4rabMAErV5s.jpg</t>
  </si>
  <si>
    <t>rakbarrrrrrrr</t>
  </si>
  <si>
    <t>https://x.com/rakbarrrrrrrr/status/1738263988268662819</t>
  </si>
  <si>
    <t>3. muhaimin iskandar kalo yang ini ngga usah dibahas kali ya.. tapi it's okay kita bahas. rasanya cak imin masih terlalu banyak melakukan blunder yang sebenarnya harusnya bisa dikuasai. salah satunya adalah SGEI sebagai ketum partai islam terbesar layaknya tau mengenai itu</t>
  </si>
  <si>
    <t>Fri Dec 22 18:22:41 +0000 2023</t>
  </si>
  <si>
    <t xml:space="preserve">Abis debat tadi rasa salut gwe terhadap Cawapres no 1 naik Godspeed juga buat Pak Muhaimin </t>
  </si>
  <si>
    <t>Kuningan, Indonesia</t>
  </si>
  <si>
    <t>https://x.com/Bagasannn/status/1738263806642696472</t>
  </si>
  <si>
    <t>Bagasannn</t>
  </si>
  <si>
    <t>Abis debat tadi rasa salut gwe terhadap Cawapres no 1 naik Godspeed juga buat Pak Muhaimin</t>
  </si>
  <si>
    <t>Fri Dec 22 18:19:25 +0000 2023</t>
  </si>
  <si>
    <t xml:space="preserve">@cute_julianna Gibran: Bagaimana meningkatkan peringkat Indonesia di SGIE? Muhaimin: Caranya adalah dengan NMJH BHA BGH ? Gibran: Apa itu Gus? Muhaimain: Masak anda yang bertanya malah ga tau </t>
  </si>
  <si>
    <t>Juju_Julianna_</t>
  </si>
  <si>
    <t>https://x.com/sidoel_topo/status/1738262983548285339</t>
  </si>
  <si>
    <t>sidoel_topo</t>
  </si>
  <si>
    <t>Gibran: Bagaimana meningkatkan peringkat Indonesia di SGIE? Muhaimin: Caranya adalah dengan NMJH BHA BGH ? Gibran: Apa itu Gus? Muhaimain: Masak anda yang bertanya malah ga tau</t>
  </si>
  <si>
    <t>Fri Dec 22 18:18:15 +0000 2023</t>
  </si>
  <si>
    <t xml:space="preserve">@Mrbembie @Hasbil_Lbs @cakimiNOW Daripada muhaimin menyampaikan visi baca teks </t>
  </si>
  <si>
    <t>Mrbembie</t>
  </si>
  <si>
    <t>https://x.com/rfxinpo/status/1738262691482120392</t>
  </si>
  <si>
    <t>rfxinpo</t>
  </si>
  <si>
    <t>Daripada muhaimin menyampaikan visi baca teks</t>
  </si>
  <si>
    <t>Fri Dec 22 18:18:03 +0000 2023</t>
  </si>
  <si>
    <t>Debat cawapres 2024. Muhaimin Iskandar dibuat keok Gibran Rakabumingraka https://t.co/dAfb2nyA82 https://t.co/WlFyIvNJRc</t>
  </si>
  <si>
    <t>https://pbs.twimg.com/media/GB-Mg7kbMAMVDdg.jpg</t>
  </si>
  <si>
    <t>https://x.com/SexiFunny43284/status/1738262638923297140</t>
  </si>
  <si>
    <t>SexiFunny43284</t>
  </si>
  <si>
    <t>Debat cawapres 2024. Muhaimin Iskandar dibuat keok Gibran Rakabumingraka</t>
  </si>
  <si>
    <t>Fri Dec 22 18:14:33 +0000 2023</t>
  </si>
  <si>
    <t>Selepas Debat Cawapres Anies-Muhaimin dan Tim Pemenangan Kumpul di Rumah JK Klik untuk baca: https://t.co/CancCjwclO Kompascom+ baca berita tanpa iklan: https://t.co/oeKO2UBGx9 Download aplikasi: https://t.co/0sIWODer3W https://t.co/xznQsALIEx</t>
  </si>
  <si>
    <t>Semarang, Indonesia</t>
  </si>
  <si>
    <t>https://x.com/triwahyuutama15/status/1738261759759429632</t>
  </si>
  <si>
    <t>triwahyuutama15</t>
  </si>
  <si>
    <t>Selepas Debat Cawapres Anies-Muhaimin dan Tim Pemenangan Kumpul di Rumah JK Klik untuk baca:  Kompascom+ baca berita tanpa iklan:  Download aplikasi:</t>
  </si>
  <si>
    <t>Fri Dec 22 18:13:55 +0000 2023</t>
  </si>
  <si>
    <t>@ILCTalkshow Gus Muhaimin menunjukkan jati diri sebagai seorang Santri yg jujur tdk mau sok tahu. Yg tanya yg dungu ini debat visi misi konteks bukan cerdas cermat tebak2an</t>
  </si>
  <si>
    <t>ILCTalkshow</t>
  </si>
  <si>
    <t>https://x.com/Al355555/status/1738261600182940161</t>
  </si>
  <si>
    <t>Al355555</t>
  </si>
  <si>
    <t>Gus Muhaimin menunjukkan jati diri sebagai seorang Santri yg jujur tdk mau sok tahu. Yg tanya yg dungu ini debat visi misi konteks bukan cerdas cermat tebak2an</t>
  </si>
  <si>
    <t>Fri Dec 22 18:12:22 +0000 2023</t>
  </si>
  <si>
    <t>Asikkan bersama Anis dan Muhaimin #SlepetAjaGus #SlepetNomic #AniesMuhaimin2024 https://t.co/1sCVQQHxxk</t>
  </si>
  <si>
    <t>https://pbs.twimg.com/media/GB-LW4QbMAAnZQE.jpg</t>
  </si>
  <si>
    <t>https://x.com/Alfairi_Feri/status/1738261209110229310</t>
  </si>
  <si>
    <t>Alfairi_Feri</t>
  </si>
  <si>
    <t>Asikkan bersama Anis dan Muhaimin</t>
  </si>
  <si>
    <t>Fri Dec 22 18:12:18 +0000 2023</t>
  </si>
  <si>
    <t>@ferelalbanii @alay_nonorganik @boogeypal @FaizanUdin1 @beibbhyy @kikysaputrii nih pemerataan di jawa.. yang td disinggung muhaimin https://t.co/ryNiyybVMy</t>
  </si>
  <si>
    <t>https://pbs.twimg.com/media/GB-LVbFbMAEQSCN.jpg</t>
  </si>
  <si>
    <t>ferelalbanii</t>
  </si>
  <si>
    <t>Di luar Kolam</t>
  </si>
  <si>
    <t>https://x.com/absurdity_id/status/1738261191691284977</t>
  </si>
  <si>
    <t>absurdity_id</t>
  </si>
  <si>
    <t>nih pemerataan di jawa.. yang td disinggung muhaimin</t>
  </si>
  <si>
    <t>Fri Dec 22 18:12:11 +0000 2023</t>
  </si>
  <si>
    <t>@memelord_666666 Blunder terbesar anies yg paling bikin gregetan adalah lebih percaya omongan om bewok dari partai biru untuk milih muhaimin https://t.co/KTAGgUfHHa</t>
  </si>
  <si>
    <t>https://pbs.twimg.com/media/GB-LUIRbMAAfMBy.jpg</t>
  </si>
  <si>
    <t>memelord_666666</t>
  </si>
  <si>
    <t>https://x.com/consoledotlogs/status/1738261162356322491</t>
  </si>
  <si>
    <t>consoledotlogs</t>
  </si>
  <si>
    <t>Blunder terbesar anies yg paling bikin gregetan adalah lebih percaya omongan om bewok dari partai biru untuk milih muhaimin</t>
  </si>
  <si>
    <t>Fri Dec 22 18:11:39 +0000 2023</t>
  </si>
  <si>
    <t>kukira amin (anis-muhaimin) ternyata A- (anis dan minusnya)</t>
  </si>
  <si>
    <t>https://x.com/garethblbt/status/1738261031682781307</t>
  </si>
  <si>
    <t>garethblbt</t>
  </si>
  <si>
    <t>Fri Dec 22 18:11:10 +0000 2023</t>
  </si>
  <si>
    <t>@FaizanUdin1 @inarestiana @kikysaputrii Hanya Orang pintar dukung Anies Muhaimin</t>
  </si>
  <si>
    <t>FaizanUdin1</t>
  </si>
  <si>
    <t>https://x.com/jejenchoco/status/1738260908479295758</t>
  </si>
  <si>
    <t>jejenchoco</t>
  </si>
  <si>
    <t>Hanya Orang pintar dukung Anies Muhaimin</t>
  </si>
  <si>
    <t>Fri Dec 22 18:10:00 +0000 2023</t>
  </si>
  <si>
    <t>@tvOneNews Frasa AMIN selain singkatan Anies Muhaimin mmg sebuah pengharapan kepada Tuhan Yang Maha Esa agar AMIN diridhoi sebagai capres cawapres pilihan rakyat. #AMINAjaDulu</t>
  </si>
  <si>
    <t>https://x.com/BenInhu3/status/1738260616299843985</t>
  </si>
  <si>
    <t>BenInhu3</t>
  </si>
  <si>
    <t>Frasa AMIN selain singkatan Anies Muhaimin mmg sebuah pengharapan kepada Tuhan Yang Maha Esa agar AMIN diridhoi sebagai capres cawapres pilihan rakyat.</t>
  </si>
  <si>
    <t>Fri Dec 22 18:07:18 +0000 2023</t>
  </si>
  <si>
    <t>@Dandhy_Laksono Ini Muhaimin emang rada blunder... Selain 40 kota baru itu...</t>
  </si>
  <si>
    <t>Dandhy_Laksono</t>
  </si>
  <si>
    <t>https://x.com/malin_palimo/status/1738259935824392637</t>
  </si>
  <si>
    <t>malin_palimo</t>
  </si>
  <si>
    <t>Ini Muhaimin emang rada blunder... Selain 40 kota baru itu...</t>
  </si>
  <si>
    <t xml:space="preserve">@bengkeldodo Ditanya cara dan trik untuk pembangunan yang merata di jawab tidak nyambung malah baperan.. samsul samsul ngga usah ada debat cawapees laah pak muhaimin sama pak mahmud bingung dan tidak ada jawaban secara akademisnya ngawur haadeeh samsul </t>
  </si>
  <si>
    <t>bengkeldodo</t>
  </si>
  <si>
    <t>https://x.com/andrieyans72/status/1738259934800982467</t>
  </si>
  <si>
    <t>andrieyans72</t>
  </si>
  <si>
    <t>Ditanya cara dan trik untuk pembangunan yang merata di jawab tidak nyambung malah baperan.. samsul samsul ngga usah ada debat cawapees laah pak muhaimin sama pak mahmud bingung dan tidak ada jawaban secara akademisnya ngawur haadeeh samsul</t>
  </si>
  <si>
    <t>Fri Dec 22 18:06:49 +0000 2023</t>
  </si>
  <si>
    <t>pertanyaan² sotoy dan merendahkan... apakah pak prabowo tau TPID? apakah gus muhaimin tau SGIE? apakah jokowi tau GBLK? apakah samsul tau BGSD? cc. @gibran_tweet</t>
  </si>
  <si>
    <t>https://x.com/herculep638/status/1738259815577891276</t>
  </si>
  <si>
    <t>herculep638</t>
  </si>
  <si>
    <t>pertanyaan² sotoy dan merendahkan... apakah pak prabowo tau TPID? apakah gus muhaimin tau SGIE? apakah jokowi tau GBLK? apakah samsul tau BGSD? cc.</t>
  </si>
  <si>
    <t>Fri Dec 22 18:06:09 +0000 2023</t>
  </si>
  <si>
    <t>Gibran berterima kasih pada Muhaimin dan Mahfud usai debat https://t.co/fyl4W36Wiv</t>
  </si>
  <si>
    <t>NKRI</t>
  </si>
  <si>
    <t>https://x.com/antaranews/status/1738259646262227008</t>
  </si>
  <si>
    <t>Gibran berterima kasih pada Muhaimin dan Mahfud usai debat</t>
  </si>
  <si>
    <t>Fri Dec 22 18:05:59 +0000 2023</t>
  </si>
  <si>
    <t>@blontankpoer Tetap gus muhaimin lah..</t>
  </si>
  <si>
    <t>https://x.com/luhasfafir79579/status/1738259605342597539</t>
  </si>
  <si>
    <t>luhasfafir79579</t>
  </si>
  <si>
    <t>Tetap gus muhaimin lah..</t>
  </si>
  <si>
    <t>Fri Dec 22 18:04:09 +0000 2023</t>
  </si>
  <si>
    <t>@romeogadungan singkatan itu byk mas harusnya mas di sisa waktu 30 detik itu jelasin agar tidak keliru krn sy ga tau yg dipikirkan mas gibran itu apa barangkali ini pertanyaan menjebak berharap td begitu jawaban pertama Muhaimin</t>
  </si>
  <si>
    <t>Kota Palembang</t>
  </si>
  <si>
    <t>https://x.com/Irwan_Brilliant/status/1738259143998480603</t>
  </si>
  <si>
    <t>Irwan_Brilliant</t>
  </si>
  <si>
    <t>singkatan itu byk mas harusnya mas di sisa waktu 30 detik itu jelasin agar tidak keliru krn sy ga tau yg dipikirkan mas gibran itu apa barangkali ini pertanyaan menjebak berharap td begitu jawaban pertama Muhaimin</t>
  </si>
  <si>
    <t>Fri Dec 22 17:40:28 +0000 2023</t>
  </si>
  <si>
    <t>Cawapres Gus Muhaimin @cakimiNOW butuh modal usaha? Negara pinjemin tak perlu lagi pinjol karena kesulitan mendapatkan modal untuk dapat berusaha. #SlepetAjaGus #SlepetNomic #AniesMuhaimin2024 https://t.co/GnMBQouD6l</t>
  </si>
  <si>
    <t>https://pbs.twimg.com/media/GB-EDJAakAAxa4a.jpg</t>
  </si>
  <si>
    <t>https://x.com/Ellyzana6/status/1738253184299381013</t>
  </si>
  <si>
    <t>Ellyzana6</t>
  </si>
  <si>
    <t>Fri Dec 22 17:40:08 +0000 2023</t>
  </si>
  <si>
    <t>Cak Imin Akan Bangun 40 Kota Selevel Jakarta Gibran: Ini Agak Aneh Ya. Surabaya (https://t.co/ksziGGp1k3) Saat Cak Imin sapaan akrab Cawapres nomor urut 01 Muhaimin Iskandar punya https://t.co/0w8bVNVgMP #PolitikPemerintahan #Cakimin #debatcawapres via @beritajatimcom</t>
  </si>
  <si>
    <t>Surabaya</t>
  </si>
  <si>
    <t>https://x.com/beritajatimcom/status/1738253096596443272</t>
  </si>
  <si>
    <t>beritajatimcom</t>
  </si>
  <si>
    <t>Cak Imin Akan Bangun 40 Kota Selevel Jakarta Gibran: Ini Agak Aneh Ya. Surabaya ( Saat Cak Imin sapaan akrab Cawapres nomor urut 01 Muhaimin Iskandar punya     via</t>
  </si>
  <si>
    <t>Fri Dec 22 17:36:16 +0000 2023</t>
  </si>
  <si>
    <t>Di slepet nggak tuh kakandaku Agus Muhaimin bin kyai Iskandar sama si samsul. Alhamdulillah kalau masih bisa ketawa. Wkwk</t>
  </si>
  <si>
    <t>https://x.com/Gunawan106783/status/1738252125728313648</t>
  </si>
  <si>
    <t>Gunawan106783</t>
  </si>
  <si>
    <t>Fri Dec 22 17:36:14 +0000 2023</t>
  </si>
  <si>
    <t>Debat calon wakil presiden (cawapres) memanas ketika Gibran diserang oleh Mahfud MD dan Muhaimin Iskandar tentang mega proyek pembangunan Ibu Kota Nusantara (IKN). https://t.co/ZUyxx7jfcI</t>
  </si>
  <si>
    <t>https://x.com/voaindonesia/status/1738252118841266627</t>
  </si>
  <si>
    <t>Debat calon wakil presiden (cawapres) memanas ketika Gibran diserang oleh Mahfud MD dan Muhaimin Iskandar tentang mega proyek pembangunan Ibu Kota Nusantara (IKN).</t>
  </si>
  <si>
    <t>Fri Dec 22 17:35:20 +0000 2023</t>
  </si>
  <si>
    <t>@kikysaputrii Muhaimin gak masuk blas</t>
  </si>
  <si>
    <t>kikysaputrii</t>
  </si>
  <si>
    <t>mlg</t>
  </si>
  <si>
    <t>https://x.com/m_mubien/status/1738251889924583641</t>
  </si>
  <si>
    <t>m_mubien</t>
  </si>
  <si>
    <t>Muhaimin gak masuk blas</t>
  </si>
  <si>
    <t>Fri Dec 22 17:34:41 +0000 2023</t>
  </si>
  <si>
    <t>@Paltiwest @zainul_munas Pantes Gus Muhaimin gak ngerti wong pertanyaan y aja salah</t>
  </si>
  <si>
    <t>Sumenep-Yogyakarta-Indonesia</t>
  </si>
  <si>
    <t>https://x.com/RyanBertutur/status/1738251728385118685</t>
  </si>
  <si>
    <t>RyanBertutur</t>
  </si>
  <si>
    <t>Pantes Gus Muhaimin gak ngerti wong pertanyaan y aja salah</t>
  </si>
  <si>
    <t>Fri Dec 22 17:34:06 +0000 2023</t>
  </si>
  <si>
    <t xml:space="preserve">@Paltiwest @zainul_munas Pantes Gus Muhaimin gak ngerti wong pertanyaan y juga salah </t>
  </si>
  <si>
    <t>https://x.com/RyanBertutur/status/1738251581425135825</t>
  </si>
  <si>
    <t>Pantes Gus Muhaimin gak ngerti wong pertanyaan y juga salah</t>
  </si>
  <si>
    <t>Fri Dec 22 17:33:53 +0000 2023</t>
  </si>
  <si>
    <t>Ya memang @gibran_tweet baru tadi sore tau. Itu pun di ajari tim nya. Cuma salah ucap . Lha wong Gibran itu masih cetek ilmunya ..gak level lah debat dg Prof Mahfud dan Muhaimin. Jangankan Gibran. Jokowi bapaknya debat soal hukum dan agama juga saja gak mampu</t>
  </si>
  <si>
    <t>https://x.com/_G03NT03R_/status/1738251523749261717</t>
  </si>
  <si>
    <t>_G03NT03R_</t>
  </si>
  <si>
    <t>Ya memang  baru tadi sore tau. Itu pun di ajari tim nya. Cuma salah ucap . Lha wong Gibran itu masih cetek ilmunya ..gak level lah debat dg Prof Mahfud dan Muhaimin. Jangankan Gibran. Jokowi bapaknya debat soal hukum dan agama juga saja gak mampu</t>
  </si>
  <si>
    <t>Fri Dec 22 17:33:30 +0000 2023</t>
  </si>
  <si>
    <t>@alisyarief Gibran memakai beberapa alat komunikasi sementara pak Muhaimin dan Pak Mahfud cuma satu kenapa beda ??</t>
  </si>
  <si>
    <t>alisyarief</t>
  </si>
  <si>
    <t>https://x.com/MahfudMata/status/1738251428530172008</t>
  </si>
  <si>
    <t>MahfudMata</t>
  </si>
  <si>
    <t>Gibran memakai beberapa alat komunikasi sementara pak Muhaimin dan Pak Mahfud cuma satu kenapa beda ??</t>
  </si>
  <si>
    <t>Fri Dec 22 17:31:39 +0000 2023</t>
  </si>
  <si>
    <t>@Afifshan @idextratime Dari kebodohannya dia tim anis muhaimin</t>
  </si>
  <si>
    <t>Afifshan</t>
  </si>
  <si>
    <t>https://x.com/sitanggan3/status/1738250962052223383</t>
  </si>
  <si>
    <t>sitanggan3</t>
  </si>
  <si>
    <t>Dari kebodohannya dia tim anis muhaimin</t>
  </si>
  <si>
    <t>Fri Dec 22 17:28:39 +0000 2023</t>
  </si>
  <si>
    <t>Dari debat capres dan wapres pertama ini ya menurut ak mending dirombak aja jadi; 1. Anies x Ganjar 2. Mahfud x Gibran 3. Prabowo x Muhaimin Kecocokan nya keliatan bgt wkwk</t>
  </si>
  <si>
    <t>https://x.com/michellexib/status/1738250209103392855</t>
  </si>
  <si>
    <t>michellexib</t>
  </si>
  <si>
    <t>Fri Dec 22 17:28:14 +0000 2023</t>
  </si>
  <si>
    <t>@abu_waras Ketika bertanya dlm perdebatan sepatutnya diperjelas makna pertanyaan secara baik bukan dgn singkatan yg menjadi bahan pertanyaan . Aku dan keluarga pilih ANIS DAN MUHAIMIN NO 1 aja.</t>
  </si>
  <si>
    <t>https://x.com/iangalent1/status/1738250103897665951</t>
  </si>
  <si>
    <t>Ketika bertanya dlm perdebatan sepatutnya diperjelas makna pertanyaan secara baik bukan dgn singkatan yg menjadi bahan pertanyaan . Aku dan keluarga pilih ANIS DAN MUHAIMIN NO 1 aja.</t>
  </si>
  <si>
    <t>Fri Dec 22 17:27:50 +0000 2023</t>
  </si>
  <si>
    <t>@akbarfaizal68 Yang terbaik dalam debat malam ini adalah Profesor Mahfud MD disusul Goktor Muhaimin. Yang paling buruk sampai kayak buta huruf ya Gibran. Buktinya pas closing statement Gibran ga baca sendiri krn buta huruf kan ijazahnya palsu.</t>
  </si>
  <si>
    <t>Klaten, Jawa Tengah</t>
  </si>
  <si>
    <t>https://x.com/roninjawa/status/1738250000998805992</t>
  </si>
  <si>
    <t>roninjawa</t>
  </si>
  <si>
    <t>Yang terbaik dalam debat malam ini adalah Profesor Mahfud MD disusul Goktor Muhaimin. Yang paling buruk sampai kayak buta huruf ya Gibran. Buktinya pas closing statement Gibran ga baca sendiri krn buta huruf kan ijazahnya palsu.</t>
  </si>
  <si>
    <t>Fri Dec 22 17:27:35 +0000 2023</t>
  </si>
  <si>
    <t>Momen Mikrofon Muhaimin Jatuh hingga Ekspresi Gibran Tahan Tawa https://t.co/rNFhDo0Wsa</t>
  </si>
  <si>
    <t>https://x.com/KompasTV/status/1738249940399448180</t>
  </si>
  <si>
    <t>Momen Mikrofon Muhaimin Jatuh hingga Ekspresi Gibran Tahan Tawa</t>
  </si>
  <si>
    <t>Fri Dec 22 17:27:33 +0000 2023</t>
  </si>
  <si>
    <t>Anies Apresiasi Performa Muhaimin Sebut Gagasan soal Perubahan Dijabarkan Semua https://t.co/AHypp5vFPq</t>
  </si>
  <si>
    <t>https://x.com/KompasTV/status/1738249933592146337</t>
  </si>
  <si>
    <t>Anies Apresiasi Performa Muhaimin Sebut Gagasan soal Perubahan Dijabarkan Semua</t>
  </si>
  <si>
    <t>Fri Dec 22 17:26:38 +0000 2023</t>
  </si>
  <si>
    <t>Muhaimin Tanya Gibran Bagaimana Proyek Besar Bisa Masuk Solo #JernihMemilih #Pemilu2024KCM #AniesMuhaimin #AniesBaswedan #MuhaiminIskandar https://t.co/yD8NrLsy3T</t>
  </si>
  <si>
    <t>https://pbs.twimg.com/ext_tw_video_thumb/1738249301292429313/pu/img/6NhY7VM4g5TQiRwc.jpg</t>
  </si>
  <si>
    <t>https://x.com/kompascom/status/1738249701374505352</t>
  </si>
  <si>
    <t>Muhaimin Tanya Gibran Bagaimana Proyek Besar Bisa Masuk Solo</t>
  </si>
  <si>
    <t>Fri Dec 22 17:25:39 +0000 2023</t>
  </si>
  <si>
    <t>@nakbuahtez Anies - Mahfud Prabowo - Muhaimin Ganjar - Gibran .</t>
  </si>
  <si>
    <t>nakbuahtez</t>
  </si>
  <si>
    <t>https://x.com/BorninSouthLand/status/1738249451872096370</t>
  </si>
  <si>
    <t>BorninSouthLand</t>
  </si>
  <si>
    <t>Anies - Mahfud Prabowo - Muhaimin Ganjar - Gibran .</t>
  </si>
  <si>
    <t>Fri Dec 22 17:24:56 +0000 2023</t>
  </si>
  <si>
    <t>Cawapres nomor urut 1 Gus Muhaimin @cakimiNOW menegaskan strategi untuk meningkatkan investasi usaha menengah dan mendorong usaha kecil naik kelas. Slepet Guss. #DebatCawapres #SlepetAjaGus #SlepetNomic #AniesMuhaimin2024</t>
  </si>
  <si>
    <t>https://x.com/joy_booy22/status/1738249272158793905</t>
  </si>
  <si>
    <t>joy_booy22</t>
  </si>
  <si>
    <t>Cawapres nomor urut 1 Gus Muhaimin  menegaskan strategi untuk meningkatkan investasi usaha menengah dan mendorong usaha kecil naik kelas. Slepet Guss.</t>
  </si>
  <si>
    <t>Fri Dec 22 17:22:55 +0000 2023</t>
  </si>
  <si>
    <t>Momen Gibran Tutup Debat Salami Mahfud dan Muhaimin #JernihMemilih #Pemilu2024KCM #PrabowoGibran #PrabowoSubianto #GibranRakabuming https://t.co/E0vm4vJonV</t>
  </si>
  <si>
    <t>https://pbs.twimg.com/ext_tw_video_thumb/1738248565028458496/pu/img/sEoLny3fUGBhLBd6.jpg</t>
  </si>
  <si>
    <t>https://x.com/kompascom/status/1738248767328170322</t>
  </si>
  <si>
    <t>Momen Gibran Tutup Debat Salami Mahfud dan Muhaimin</t>
  </si>
  <si>
    <t>Fri Dec 22 17:22:19 +0000 2023</t>
  </si>
  <si>
    <t>@VIVAcoid Mantab Pak JK turun gunung. InsyaAllah bakalan jadi 2024 ANIES dan MUHAIMIN Presiden dan Wakil Presiden</t>
  </si>
  <si>
    <t>https://x.com/99kalamilahi/status/1738248614898774409</t>
  </si>
  <si>
    <t>99kalamilahi</t>
  </si>
  <si>
    <t>Mantab Pak JK turun gunung. InsyaAllah bakalan jadi 2024 ANIES dan MUHAIMIN Presiden dan Wakil Presiden</t>
  </si>
  <si>
    <t>Fri Dec 22 17:22:06 +0000 2023</t>
  </si>
  <si>
    <t>Saat Gibran mulai melancarkan jawaban mik di podium Muhaimin jatuh ke lantai panggung akibat tersenggol sikutnya sendiri. https://t.co/9BdfArundf</t>
  </si>
  <si>
    <t>https://x.com/kompascom/status/1738248559693345138</t>
  </si>
  <si>
    <t>Saat Gibran mulai melancarkan jawaban mik di podium Muhaimin jatuh ke lantai panggung akibat tersenggol sikutnya sendiri.</t>
  </si>
  <si>
    <t>Fri Dec 22 17:21:36 +0000 2023</t>
  </si>
  <si>
    <t>@Salmanbest41489 @ajengcute16__ Pertanyaan apa yang membuat muhaimin tidak bisa menjawab?</t>
  </si>
  <si>
    <t>Salmanbest41489</t>
  </si>
  <si>
    <t>malang</t>
  </si>
  <si>
    <t>https://x.com/5454_JI/status/1738248433612566712</t>
  </si>
  <si>
    <t>5454_JI</t>
  </si>
  <si>
    <t>Pertanyaan apa yang membuat muhaimin tidak bisa menjawab?</t>
  </si>
  <si>
    <t>Fri Dec 22 17:21:13 +0000 2023</t>
  </si>
  <si>
    <t xml:space="preserve">@unmagnetism Gus Muhaimin. Tentang tidak paham singkatan td saya tidak masalah tapi besok lagi dikurangi ngomong slepetnya ya takut kita sendiri yg bakal keslepet. Dah malam ini kita makan indomie di warmindo. Lumaya stress saya. </t>
  </si>
  <si>
    <t>unmagnetism</t>
  </si>
  <si>
    <t>Yogyakarta, Indonesia</t>
  </si>
  <si>
    <t>https://x.com/dhitahc/status/1738248336015307034</t>
  </si>
  <si>
    <t>dhitahc</t>
  </si>
  <si>
    <t>Gus Muhaimin. Tentang tidak paham singkatan td saya tidak masalah tapi besok lagi dikurangi ngomong slepetnya ya takut kita sendiri yg bakal keslepet. Dah malam ini kita makan indomie di warmindo. Lumaya stress saya.</t>
  </si>
  <si>
    <t>Fri Dec 22 17:20:32 +0000 2023</t>
  </si>
  <si>
    <t>Gibran Bertanya Soal SGIE Muhaimin: Saya Nggak Ngerti Apa Itu? #JernihMemilih #Pemilu2024KCM #AniesMuhaimin #AniesBaswedan #MuhaiminIskandar #PrabowoGibran #PrabowoSubianto #GibranRakabuming https://t.co/HvDEIa0Ml2</t>
  </si>
  <si>
    <t>https://pbs.twimg.com/ext_tw_video_thumb/1738247916010287106/pu/img/qjhfKPzrBiY3Rsen.jpg</t>
  </si>
  <si>
    <t>https://x.com/kompascom/status/1738248166879998063</t>
  </si>
  <si>
    <t>Gibran Bertanya Soal SGIE Muhaimin: Saya Nggak Ngerti Apa Itu?</t>
  </si>
  <si>
    <t>Fri Dec 22 17:19:28 +0000 2023</t>
  </si>
  <si>
    <t>Pasca debat Cawapres pasangan nomor urut 1 Anies Baswedan dan Muhaimin Iskandar berkunjung ke rumah wakil Presiden 10 dan 12 Jusuf Kalla di Jalan Brawijaya Jakarta Selatan. Jumat (22/12). Adp #BeritaElshinta https://t.co/xI2kAuepfN</t>
  </si>
  <si>
    <t>https://pbs.twimg.com/media/GB9_DtoakAAuuH1.jpg</t>
  </si>
  <si>
    <t>https://x.com/RadioElshinta/status/1738247895676301544</t>
  </si>
  <si>
    <t>Pasca debat Cawapres pasangan nomor urut 1 Anies Baswedan dan Muhaimin Iskandar berkunjung ke rumah wakil Presiden 10 dan 12 Jusuf Kalla di Jalan Brawijaya Jakarta Selatan. Jumat (22/12). Adp</t>
  </si>
  <si>
    <t>Fri Dec 22 17:17:10 +0000 2023</t>
  </si>
  <si>
    <t>@PartaiSocmed Tum kenapa mesti menyebut Pak Muhaimin Iskandar Cak Duren tapi Tum menyebut Sodara Gibran Rakabuming Mas Gibran ??</t>
  </si>
  <si>
    <t>PartaiSocmed</t>
  </si>
  <si>
    <t>https://x.com/ErwinHasmin/status/1738247318493934027</t>
  </si>
  <si>
    <t>ErwinHasmin</t>
  </si>
  <si>
    <t>Tum kenapa mesti menyebut Pak Muhaimin Iskandar Cak Duren tapi Tum menyebut Sodara Gibran Rakabuming Mas Gibran ??</t>
  </si>
  <si>
    <t>Fri Dec 22 17:17:08 +0000 2023</t>
  </si>
  <si>
    <t>@PartaiSocmed Untung anaknya yang dikatakan lebih baik dari jokowi di zaman dahulu kala coba muhaimin yang di lebih baikan dari jokowi di zaman dahulu kala... Pasti om socmed disuruh bersih bersih tu muka</t>
  </si>
  <si>
    <t>https://x.com/5454_JI/status/1738247311330062577</t>
  </si>
  <si>
    <t>Untung anaknya yang dikatakan lebih baik dari jokowi di zaman dahulu kala coba muhaimin yang di lebih baikan dari jokowi di zaman dahulu kala... Pasti om socmed disuruh bersih bersih tu muka</t>
  </si>
  <si>
    <t>Fri Dec 22 17:16:59 +0000 2023</t>
  </si>
  <si>
    <t>Gus Muhaimin akan mengikuti Debat Kedua Cawapres 2024 yang diselenggarakan oleh KPU pada Jum'at 22 Desember 2023 pukul 19.00 WIB di Kantor KPU Jakarta. Tema debat kedua (Cawapres) yaitu tentang ekonomi #SlepetAjaGus #SlepetNomic #AniesMuhaimin2024 https://t.co/ShK7URDLxZ</t>
  </si>
  <si>
    <t>https://pbs.twimg.com/media/GB9-pldaMAAm_Va.jpg</t>
  </si>
  <si>
    <t>https://x.com/KesatriaL4n61t/status/1738247273031872947</t>
  </si>
  <si>
    <t>KesatriaL4n61t</t>
  </si>
  <si>
    <t>Gus Muhaimin akan mengikuti Debat Kedua Cawapres 2024 yang diselenggarakan oleh KPU pada Jum'at 22 Desember 2023 pukul 19.00 WIB di Kantor KPU Jakarta. Tema debat kedua (Cawapres) yaitu tentang ekonomi</t>
  </si>
  <si>
    <t>Fri Dec 22 17:16:49 +0000 2023</t>
  </si>
  <si>
    <t>Gibran: Gus Muhaimin Dulu Potong Tumpeng di IKN Nggak Konsisten #JernihMemilih #Pemilu2024KCM #PrabowoGibran #PrabowoSubianto #GibranRakabuming #MuhaiminIskandar #AniesBaswedan #AniesMuhaimin https://t.co/PZAT7XzPdw</t>
  </si>
  <si>
    <t>https://pbs.twimg.com/ext_tw_video_thumb/1738246952306028545/pu/img/8QRxM4ojd44SOei4.jpg</t>
  </si>
  <si>
    <t>https://x.com/kompascom/status/1738247229352390932</t>
  </si>
  <si>
    <t>Gibran: Gus Muhaimin Dulu Potong Tumpeng di IKN Nggak Konsisten</t>
  </si>
  <si>
    <t>Fri Dec 22 17:16:25 +0000 2023</t>
  </si>
  <si>
    <t>@Muhammad_Saewad Mimin ada sedikit informasi ni kak Muhaimin Tak Paham SGIE yang Ditanyakan Gibran Apa Itu SGIE? https://t.co/c6bGQ2NYrP</t>
  </si>
  <si>
    <t>https://x.com/KATADATAcoid/status/1738247131818045737</t>
  </si>
  <si>
    <t>KATADATAcoid</t>
  </si>
  <si>
    <t>Mimin ada sedikit informasi ni kak Muhaimin Tak Paham SGIE yang Ditanyakan Gibran Apa Itu SGIE?</t>
  </si>
  <si>
    <t>Fri Dec 22 17:16:19 +0000 2023</t>
  </si>
  <si>
    <t>@liputan6dotcom Tetap 1 anies- Muhaimin</t>
  </si>
  <si>
    <t>liputan6dotcom</t>
  </si>
  <si>
    <t>https://x.com/Humaira71777/status/1738247106266345517</t>
  </si>
  <si>
    <t>Humaira71777</t>
  </si>
  <si>
    <t>Tetap 1 anies- Muhaimin</t>
  </si>
  <si>
    <t>Fri Dec 22 17:16:10 +0000 2023</t>
  </si>
  <si>
    <t xml:space="preserve">@unmagnetism Lupakan muhaimin pilih anies </t>
  </si>
  <si>
    <t>https://x.com/azoruyiba/status/1738247067594863088</t>
  </si>
  <si>
    <t>azoruyiba</t>
  </si>
  <si>
    <t>Lupakan muhaimin pilih anies</t>
  </si>
  <si>
    <t>Fri Dec 22 17:14:49 +0000 2023</t>
  </si>
  <si>
    <t>Cawapres nomor urut 1 Muhaimin Iskandar menerangkan bahwa antara teknologi digital dengan perkembangan umkm kita harus ditindaklanjuti lagi. Saksikan selengkapnya di YouTube Diskursus Net. ----- Baca selengkapnya di https://t.co/F7AbwZSymk https://t.co/cfPoTWnhJ8</t>
  </si>
  <si>
    <t>https://pbs.twimg.com/ext_tw_video_thumb/1738225519005777920/pu/img/VreSBJJixWeyiCor.jpg</t>
  </si>
  <si>
    <t>Pejaten, Jakarta Selatan</t>
  </si>
  <si>
    <t>https://x.com/DiskursusNet/status/1738246727277383804</t>
  </si>
  <si>
    <t>DiskursusNet</t>
  </si>
  <si>
    <t>Cawapres nomor urut 1 Muhaimin Iskandar menerangkan bahwa antara teknologi digital dengan perkembangan umkm kita harus ditindaklanjuti lagi. Saksikan selengkapnya di YouTube Diskursus Net. ----- Baca selengkapnya di</t>
  </si>
  <si>
    <t>Fri Dec 22 17:14:10 +0000 2023</t>
  </si>
  <si>
    <t>Kata Pertama Muhaimin Tiba di Debat Cawapres: Jangan Harap Saya Jadi Ekonom https://t.co/eQWYsiU2Sm</t>
  </si>
  <si>
    <t>https://x.com/KompasTV/status/1738246563091353768</t>
  </si>
  <si>
    <t>Kata Pertama Muhaimin Tiba di Debat Cawapres: Jangan Harap Saya Jadi Ekonom</t>
  </si>
  <si>
    <t>Fri Dec 22 17:14:04 +0000 2023</t>
  </si>
  <si>
    <t>Apa Itu SGIE yang Ditanyakan Gibran ke Muhaimin dalam Debat Cawapres 2024? Ini Penjelasannya https://t.co/U9wtWl4yYF</t>
  </si>
  <si>
    <t>https://x.com/KompasTV/status/1738246539590709675</t>
  </si>
  <si>
    <t>Apa Itu SGIE yang Ditanyakan Gibran ke Muhaimin dalam Debat Cawapres 2024? Ini Penjelasannya</t>
  </si>
  <si>
    <t>Fri Dec 22 17:13:58 +0000 2023</t>
  </si>
  <si>
    <t>@satriohendri Sayang Pak muhaimin tengilnya nggak dikeluarkan....terlalu jaim. Pingin tampil kayak mas anis.</t>
  </si>
  <si>
    <t>satriohendri</t>
  </si>
  <si>
    <t>Batang, Indonesia</t>
  </si>
  <si>
    <t>https://x.com/Hun_Slamet/status/1738246513644703954</t>
  </si>
  <si>
    <t>Hun_Slamet</t>
  </si>
  <si>
    <t>Sayang Pak muhaimin tengilnya nggak dikeluarkan....terlalu jaim. Pingin tampil kayak mas anis.</t>
  </si>
  <si>
    <t>Fri Dec 22 17:13:36 +0000 2023</t>
  </si>
  <si>
    <t>Udhlah tl isinya gibran muhaimin mulu</t>
  </si>
  <si>
    <t>Medan Kota, Indonesia</t>
  </si>
  <si>
    <t>https://x.com/kcmtbening/status/1738246420694773803</t>
  </si>
  <si>
    <t>kcmtbening</t>
  </si>
  <si>
    <t>Fri Dec 22 17:13:21 +0000 2023</t>
  </si>
  <si>
    <t>@musyafasholi @unmagnetism Kalo terpilih wapres ini cuma batu loncatan beliau aja. Ambisius Pak Muhaimin ini.</t>
  </si>
  <si>
    <t>musyafasholi</t>
  </si>
  <si>
    <t>terpaksa Indonesia</t>
  </si>
  <si>
    <t>https://x.com/ridzki_ss/status/1738246359499878686</t>
  </si>
  <si>
    <t>ridzki_ss</t>
  </si>
  <si>
    <t>Kalo terpilih wapres ini cuma batu loncatan beliau aja. Ambisius Pak Muhaimin ini.</t>
  </si>
  <si>
    <t>Fri Dec 22 17:13:17 +0000 2023</t>
  </si>
  <si>
    <t>Mahfud Tentang Muhaimin: Investasi Sulit Instrumen Hukum Apa yang Bisa Disediakan? #JernihMemilih #Pemilu2024KCM #AniesMuhaimin #AniesBaswedan #MuhaiminIskandar #GanjarMahfud #GanjarPranowo #MahfudMD https://t.co/zF1ofBOh4d</t>
  </si>
  <si>
    <t>https://pbs.twimg.com/ext_tw_video_thumb/1738245964765540354/pu/img/ANa5aWZ6jHB5BsUE.jpg</t>
  </si>
  <si>
    <t>https://x.com/kompascom/status/1738246339786649777</t>
  </si>
  <si>
    <t>Mahfud Tentang Muhaimin: Investasi Sulit Instrumen Hukum Apa yang Bisa Disediakan?</t>
  </si>
  <si>
    <t>Fri Dec 22 17:12:01 +0000 2023</t>
  </si>
  <si>
    <t>@Arie_Kriting Karena anak presiden pa Mahfud ga enakan mau di bejeg tkt dia bakalan di telpon bapake Muhaimin mau ngebejeg tuh bocah takut borok2nya dia bongkar bener aja namanya bocah cuek aja nyerocos kaya jaman bapake dulu sama gayanya yg jelas bocah ditanya apa d jwb apa #samsul</t>
  </si>
  <si>
    <t>Arie_Kriting</t>
  </si>
  <si>
    <t>Uganda, Nigeria</t>
  </si>
  <si>
    <t>https://x.com/ayyu_kkk/status/1738246021896114451</t>
  </si>
  <si>
    <t>ayyu_kkk</t>
  </si>
  <si>
    <t>Karena anak presiden pa Mahfud ga enakan mau di bejeg tkt dia bakalan di telpon bapake Muhaimin mau ngebejeg tuh bocah takut borok2nya dia bongkar bener aja namanya bocah cuek aja nyerocos kaya jaman bapake dulu sama gayanya yg jelas bocah ditanya apa d jwb apa</t>
  </si>
  <si>
    <t>Fri Dec 22 17:10:56 +0000 2023</t>
  </si>
  <si>
    <t>Saran saya untuk pak haji Muhaimin dan pak Mahfud MD jangan terlalu gegabah lawan anda mmg lebih muda tapi soal gagasan dan intelektualitas menurut saya anda semua kalah jauh. Not.jangan baper ya #capres2024 #cawapres2024 #Pemilu2024</t>
  </si>
  <si>
    <t>https://x.com/Mbahmoe1803/status/1738245749119553921</t>
  </si>
  <si>
    <t>Mbahmoe1803</t>
  </si>
  <si>
    <t>Saran saya untuk pak haji Muhaimin dan pak Mahfud MD jangan terlalu gegabah lawan anda mmg lebih muda tapi soal gagasan dan intelektualitas menurut saya anda semua kalah jauh. Not.jangan baper ya</t>
  </si>
  <si>
    <t>Fri Dec 22 17:10:45 +0000 2023</t>
  </si>
  <si>
    <t>@KangSemproel Info selengkapnya bisa cek juga lewat sini Muhaimin Tak Paham SGIE yang Ditanyakan Gibran Apa Itu SGIE? https://t.co/c6bGQ2NYrP</t>
  </si>
  <si>
    <t>KangSemproel</t>
  </si>
  <si>
    <t>https://x.com/KATADATAcoid/status/1738245702399242699</t>
  </si>
  <si>
    <t>Info selengkapnya bisa cek juga lewat sini Muhaimin Tak Paham SGIE yang Ditanyakan Gibran Apa Itu SGIE?</t>
  </si>
  <si>
    <t>Fri Dec 22 17:10:42 +0000 2023</t>
  </si>
  <si>
    <t>@ajengcute16__ Betina..kalo kau kutanya SGOT BOTF atau BMDB anda paham? Semua orang bisa tanya dan bikin singkatan berdasar versi sendiri..justru Muhaimin secara ksatria ngaku ngak paham krn itu singkatan tdk umum..</t>
  </si>
  <si>
    <t>https://x.com/ArjayaDirja/status/1738245692651679786</t>
  </si>
  <si>
    <t>ArjayaDirja</t>
  </si>
  <si>
    <t>Betina..kalo kau kutanya SGOT BOTF atau BMDB anda paham? Semua orang bisa tanya dan bikin singkatan berdasar versi sendiri..justru Muhaimin secara ksatria ngaku ngak paham krn itu singkatan tdk umum..</t>
  </si>
  <si>
    <t>Fri Dec 22 17:10:35 +0000 2023</t>
  </si>
  <si>
    <t>Visi-Misi Muhaimin: Orang Kaya Kita Pajakin #JernihMemilih #Pemilu2024KCM #AniesMuhaimin #AniesBaswedan #MuhaiminIskandar https://t.co/9HrPn3F117</t>
  </si>
  <si>
    <t>https://pbs.twimg.com/ext_tw_video_thumb/1738245267391197187/pu/img/2NCF7xtf1dRfnaVq.jpg</t>
  </si>
  <si>
    <t>https://x.com/kompascom/status/1738245663392174591</t>
  </si>
  <si>
    <t>Visi-Misi Muhaimin: Orang Kaya Kita Pajakin</t>
  </si>
  <si>
    <t>Fri Dec 22 17:10:34 +0000 2023</t>
  </si>
  <si>
    <t>Sungguh kebodohan menjadi musuh utama bagi orang² yang mau berfikir cerdas khususnya bagi pendukung ANIES-MUHAIMIN ! Kini kebodohan itu menjalar ke beberapa otak kecil pendukung Prabowo-Gibran sehingga merasa tidak nyaman dg akronim AMIN setelah Zulkifli Hasan ditegur.</t>
  </si>
  <si>
    <t>https://x.com/jupriadimz7/status/1738245659667673358</t>
  </si>
  <si>
    <t>jupriadimz7</t>
  </si>
  <si>
    <t>Fri Dec 22 17:10:04 +0000 2023</t>
  </si>
  <si>
    <t>Ajak Dukung Anies-Muhaimin Kiai Jombang: Yang Merasa Islam... https://t.co/liVR28NfVo</t>
  </si>
  <si>
    <t>https://x.com/OposisiCerdas/status/1738245532261454246</t>
  </si>
  <si>
    <t>Fri Dec 22 17:09:21 +0000 2023</t>
  </si>
  <si>
    <t>@NenkMonica Inilah salah satu yang di rubah oleh Paslon AMIN yakni rezim sekarang suka teror dan intimidasi para pengkritik nanti di era pemerintahan pak Anies dan gus Muhaimin di ubah pengkritik di berikan ruang seluas-luasnya bukanlah di bungkam seperti era sekarang ini..</t>
  </si>
  <si>
    <t>NenkMonica</t>
  </si>
  <si>
    <t>https://x.com/MuhammadGhilm14/status/1738245349540835402</t>
  </si>
  <si>
    <t>Inilah salah satu yang di rubah oleh Paslon AMIN yakni rezim sekarang suka teror dan intimidasi para pengkritik nanti di era pemerintahan pak Anies dan gus Muhaimin di ubah pengkritik di berikan ruang seluas-luasnya bukanlah di bungkam seperti era sekarang ini..</t>
  </si>
  <si>
    <t>Fri Dec 22 17:07:43 +0000 2023</t>
  </si>
  <si>
    <t>Tema Perkotaan: IKN 40 kota selevel Jakarta Cawapres nomor urut 1 Muhaimin Iskandar (Cak Imin) berencana akan membangun 40 kota baru selevel Jakarta. Dua cawapres lainnya mengaku heran dengan ambisi tersebut. Cawapres nomor urut 2 Gibran Rakabuming Raka mempermasalahkan https://t.co/UoPuI3qweE</t>
  </si>
  <si>
    <t>https://pbs.twimg.com/ext_tw_video_thumb/1738244455717875712/pu/img/kLXnSTk54HWfxtSc.jpg</t>
  </si>
  <si>
    <t>Bonn, Jerman</t>
  </si>
  <si>
    <t>https://x.com/dw_indonesia/status/1738244940164182325</t>
  </si>
  <si>
    <t>dw_indonesia</t>
  </si>
  <si>
    <t>Tema Perkotaan: IKN 40 kota selevel Jakarta Cawapres nomor urut 1 Muhaimin Iskandar (Cak Imin) berencana akan membangun 40 kota baru selevel Jakarta. Dua cawapres lainnya mengaku heran dengan ambisi tersebut. Cawapres nomor urut 2 Gibran Rakabuming Raka mempermasalahkan</t>
  </si>
  <si>
    <t>Fri Dec 22 17:07:36 +0000 2023</t>
  </si>
  <si>
    <t>Bisa dibayangkan duren-duren Muhaimin lebih penting dari hitung-hitungan dana desa @mianmuzamilrah1 #DebatCawapres | Selamat Hari Ibu | Pak Mahfud | Mas Gibran | Cak Imin | #DesakAnies https://t.co/IzPa43oLpJ</t>
  </si>
  <si>
    <t>https://pbs.twimg.com/media/GB98iGkaUAAd3Ei.jpg</t>
  </si>
  <si>
    <t>https://x.com/rehansidqii/status/1738244912943096028</t>
  </si>
  <si>
    <t>rehansidqii</t>
  </si>
  <si>
    <t>Bisa dibayangkan duren-duren Muhaimin lebih penting dari hitung-hitungan dana desa   | Selamat Hari Ibu | Pak Mahfud | Mas Gibran | Cak Imin |</t>
  </si>
  <si>
    <t>Fri Dec 22 17:06:26 +0000 2023</t>
  </si>
  <si>
    <t>Nasdem: Siapa ya pilihan kita buat Anies? AHY nanggung elektabilitas Demokrat ga se-oke jaman SBY. Eh itu di tv ada Muhaimin acara Lapor Pak. Lhoh Andre kasih singkatan Amin (Andre-Imin) bisa dipake buat Anies-Imin jg. Gas lhah pilih Imin buat Anies biar bs disingkat jd Amin.</t>
  </si>
  <si>
    <t>https://x.com/RyanPMardiko/status/1738244617957749191</t>
  </si>
  <si>
    <t>Fri Dec 22 17:06:22 +0000 2023</t>
  </si>
  <si>
    <t>Slepet-slepet omongan Muhaimin lebih cocok jadi bahan tertawa daripada dianggap serius @cedric_battle #DebatCawapres | Selamat Hari Ibu | Pak Mahfud | Mas Gibran | Cak Imin | #DesakAnies https://t.co/iMRn2U6xpT</t>
  </si>
  <si>
    <t>https://pbs.twimg.com/media/GB98P-JakAE1R5z.jpg</t>
  </si>
  <si>
    <t>kediri</t>
  </si>
  <si>
    <t>https://x.com/VikaLestariii/status/1738244601780310359</t>
  </si>
  <si>
    <t>VikaLestariii</t>
  </si>
  <si>
    <t>Slepet-slepet omongan Muhaimin lebih cocok jadi bahan tertawa daripada dianggap serius   | Selamat Hari Ibu | Pak Mahfud | Mas Gibran | Cak Imin |</t>
  </si>
  <si>
    <t>Fri Dec 22 17:06:01 +0000 2023</t>
  </si>
  <si>
    <t>Ayooo dukung Gus Muhaimin #SlepetAjaGus #SlepetNomic #AniesMuhaimin2024 @cakimiNOW @DPP_PKB https://t.co/2PhDouHV9Q</t>
  </si>
  <si>
    <t>https://pbs.twimg.com/media/GB98KjVbMAEz3Su.jpg</t>
  </si>
  <si>
    <t>https://x.com/bolo_ndesoo/status/1738244512231886904</t>
  </si>
  <si>
    <t>bolo_ndesoo</t>
  </si>
  <si>
    <t>Ayooo dukung Gus Muhaimin</t>
  </si>
  <si>
    <t>Fri Dec 22 17:05:34 +0000 2023</t>
  </si>
  <si>
    <t>Ajak Dukung Anies-Muhaimin Kiai Jombang: Yang Merasa Islam... https://t.co/98STJFVzc3</t>
  </si>
  <si>
    <t>https://x.com/BeritakanID_com/status/1738244400483086819</t>
  </si>
  <si>
    <t>BeritakanID_com</t>
  </si>
  <si>
    <t>Fri Dec 22 17:04:56 +0000 2023</t>
  </si>
  <si>
    <t xml:space="preserve"> Desa harus lebih cepat maju maka dana desa kita lipatkan menjadi Rp 5 miliar per tahun Cawapres Gus Muhaimin...Amin @cakimiNOW dana desa meningkat senyum warga jadi berbinar. #SlepetAjaGus #SlepetNomic #AniesMuhaimin2024 https://t.co/ZFmj97hXs0</t>
  </si>
  <si>
    <t>https://pbs.twimg.com/media/GB977JcbMAM2y-j.jpg</t>
  </si>
  <si>
    <t>https://x.com/AronIlyas/status/1738244240566858146</t>
  </si>
  <si>
    <t>AronIlyas</t>
  </si>
  <si>
    <t>Desa harus lebih cepat maju maka dana desa kita lipatkan menjadi Rp 5 miliar per tahun Cawapres Gus Muhaimin...Amin  dana desa meningkat senyum warga jadi berbinar.</t>
  </si>
  <si>
    <t>Fri Dec 22 17:04:04 +0000 2023</t>
  </si>
  <si>
    <t xml:space="preserve"> Saya ingat sekali Gus Muhaimin dulu sempat ikut meresmikan dan potong tumpeng di IKN. Ini gimana ini enggak konsisten dulu dukung sekarang enggak kata Gibran. #newsupdate #update #news #text https://t.co/ugefLUpVaN</t>
  </si>
  <si>
    <t>https://x.com/kumparan/status/1738244020726366332</t>
  </si>
  <si>
    <t>Saya ingat sekali Gus Muhaimin dulu sempat ikut meresmikan dan potong tumpeng di IKN. Ini gimana ini enggak konsisten dulu dukung sekarang enggak kata Gibran.</t>
  </si>
  <si>
    <t>Fri Dec 22 17:04:03 +0000 2023</t>
  </si>
  <si>
    <t>Sebagian Benar Klaim Muhaimin soal Ketimpangan Ekonomi karena Kekayaan 100 Orang Setara di Atas 100 Juta Jumlah Penduduk https://t.co/HeHgYfEu3i #TempoCekFakta #CekFakta</t>
  </si>
  <si>
    <t>https://x.com/tempodotco/status/1738244019719975129</t>
  </si>
  <si>
    <t>Sebagian Benar Klaim Muhaimin soal Ketimpangan Ekonomi karena Kekayaan 100 Orang Setara di Atas 100 Juta Jumlah Penduduk</t>
  </si>
  <si>
    <t>Fri Dec 22 17:02:47 +0000 2023</t>
  </si>
  <si>
    <t>@SOBAT_ANIES Pelajaran dlm dari debat malam ini Muhaimin tu jgn jepedean &amp;amp; mesti lebih rileks dan fokus dgn tema serta visi misi team 01. Hindari improvisasi yg konyol &amp;amp; gak penting.. Malam ini jujur kita agak ketinggalan semoga next time lebih baik lg..</t>
  </si>
  <si>
    <t>https://x.com/malin_palimo/status/1738243697924583577</t>
  </si>
  <si>
    <t>Pelajaran dlm dari debat malam ini Muhaimin tu jgn jepedean &amp; mesti lebih rileks dan fokus dgn tema serta visi misi team 01. Hindari improvisasi yg konyol &amp; gak penting.. Malam ini jujur kita agak ketinggalan semoga next time lebih baik lg..</t>
  </si>
  <si>
    <t>Fri Dec 22 17:02:32 +0000 2023</t>
  </si>
  <si>
    <t>Tidak menyangka apa yg dilakukan Muhaimin itu seperti ulti buat kabur/menyelamatkan diri Nether Swap! Mungkin jg dia masih punya cukup hoki; yg di atas masih sayang sm beliau. Jokowi 2014... Banyak #AnakMuda hari ini yg belum sadar/melek politik di tahun 2014 jadi target empuk.</t>
  </si>
  <si>
    <t>Semarang, Jawa Tengah</t>
  </si>
  <si>
    <t>https://x.com/elphawinarto/status/1738243636511584357</t>
  </si>
  <si>
    <t>elphawinarto</t>
  </si>
  <si>
    <t>Tidak menyangka apa yg dilakukan Muhaimin itu seperti ulti buat kabur/menyelamatkan diri Nether Swap! Mungkin jg dia masih punya cukup hoki; yg di atas masih sayang sm beliau. Jokowi 2014... Banyak  hari ini yg belum sadar/melek politik di tahun 2014 jadi target empuk.</t>
  </si>
  <si>
    <t>Fri Dec 22 17:02:23 +0000 2023</t>
  </si>
  <si>
    <t>@AlissaWahid @eyudya @UQUky Yang terbaik dalam debat malam ini adalah Profesor Mahfud MD disusul Goktor Muhaimin. Yang paling buruk sampai kayak buta huruf ya Gibran. Buktinya pas closing statement Gibran ga baca sendiri krn buta huruf kan ijazahnya palsu.</t>
  </si>
  <si>
    <t>AlissaWahid</t>
  </si>
  <si>
    <t>https://x.com/roninjawa/status/1738243596363706747</t>
  </si>
  <si>
    <t>Fri Dec 22 17:01:55 +0000 2023</t>
  </si>
  <si>
    <t>Calon Wakil Presiden Nomor urut 1 Muhaimin Iskandar atau Gus Muhaimin akan mengikuti Debat Kedua Cawapres 2024 yang diselenggarakan oleh KPU #SlepetAjaGus #SlepetNomic #AniesMuhaimin2024 https://t.co/7Pa8wbpkIO</t>
  </si>
  <si>
    <t>https://pbs.twimg.com/media/GB97PCXbMAMCVbc.jpg</t>
  </si>
  <si>
    <t>https://x.com/AnggerFair95419/status/1738243482538684721</t>
  </si>
  <si>
    <t>AnggerFair95419</t>
  </si>
  <si>
    <t>Calon Wakil Presiden Nomor urut 1 Muhaimin Iskandar atau Gus Muhaimin akan mengikuti Debat Kedua Cawapres 2024 yang diselenggarakan oleh KPU</t>
  </si>
  <si>
    <t>Fri Dec 22 17:01:24 +0000 2023</t>
  </si>
  <si>
    <t>@ILCTalkshow Muhaimin kurang greget..samsul gk jelas..mahfud..lumayan.. Ttp no 1.</t>
  </si>
  <si>
    <t>https://x.com/Indr4andryanto/status/1738243351441518604</t>
  </si>
  <si>
    <t>Indr4andryanto</t>
  </si>
  <si>
    <t>Muhaimin kurang greget..samsul gk jelas..mahfud..lumayan.. Ttp no 1.</t>
  </si>
  <si>
    <t>Fri Dec 22 17:01:17 +0000 2023</t>
  </si>
  <si>
    <t>Pandangan Muhaimin Terkait Cara Tingkatkan Investasi Bicara Pentingnya Peran UMKM https://t.co/EOT43vlxWU</t>
  </si>
  <si>
    <t>https://x.com/KompasTV/status/1738243320751755474</t>
  </si>
  <si>
    <t>Pandangan Muhaimin Terkait Cara Tingkatkan Investasi Bicara Pentingnya Peran UMKM</t>
  </si>
  <si>
    <t>Fri Dec 22 17:01:16 +0000 2023</t>
  </si>
  <si>
    <t>[FULL] Momen Muhaimin Peragakan Slepet Sarung saat Paparkan Visi dan Misi Debat Cawapres https://t.co/j4XJFGhWkS</t>
  </si>
  <si>
    <t>https://x.com/KompasTV/status/1738243317845078256</t>
  </si>
  <si>
    <t>[FULL] Momen Muhaimin Peragakan Slepet Sarung saat Paparkan Visi dan Misi Debat Cawapres</t>
  </si>
  <si>
    <t>Fri Dec 22 17:01:15 +0000 2023</t>
  </si>
  <si>
    <t>Jangankan Muhaimin ditanya SGIE tidak tahu. ChatGPT juga akan bingung jika ditanya istilah SGIE oleh Gibran</t>
  </si>
  <si>
    <t>Tembalang, Semarang</t>
  </si>
  <si>
    <t>https://x.com/RobertoRomario6/status/1738243313873096746</t>
  </si>
  <si>
    <t>RobertoRomario6</t>
  </si>
  <si>
    <t>Muhaimin Sebut Pengangguran di Indonesia Capai 8 Juta Begini Faktanya https://t.co/1Yxs2E3fjq</t>
  </si>
  <si>
    <t>https://x.com/KompasTV/status/1738243311088091218</t>
  </si>
  <si>
    <t>Muhaimin Sebut Pengangguran di Indonesia Capai 8 Juta Begini Faktanya</t>
  </si>
  <si>
    <t>Fri Dec 22 17:00:28 +0000 2023</t>
  </si>
  <si>
    <t>[FULL] Pernyataan Anies-Muhaimin Usai Debat Cawapres: Publik Bisa Nilai ... https://t.co/KfEjUa2iZE via @YouTube</t>
  </si>
  <si>
    <t>https://x.com/SubyTwenty/status/1738243115524501975</t>
  </si>
  <si>
    <t>SubyTwenty</t>
  </si>
  <si>
    <t>[FULL] Pernyataan Anies-Muhaimin Usai Debat Cawapres: Publik Bisa Nilai ...  via</t>
  </si>
  <si>
    <t>Fri Dec 22 17:00:25 +0000 2023</t>
  </si>
  <si>
    <t>seluruh argumen Muhaimin itu runtuh ketika dia ungkap bahwa dia akan teruskan omnibuslaw itu maka wajar bila ia ingin membangun 40 kota setara jakarta dengan uu itu. mungkin dia gembira ria melihat wadas rempang diperlakukan begitu oleh negara. :))</t>
  </si>
  <si>
    <t>mojokerto</t>
  </si>
  <si>
    <t>https://x.com/wim_sn/status/1738243104761917800</t>
  </si>
  <si>
    <t>wim_sn</t>
  </si>
  <si>
    <t>Fri Dec 22 17:00:00 +0000 2023</t>
  </si>
  <si>
    <t xml:space="preserve">@ketanu13 @Arie_Kriting Tapi kan di depan udah dikasih narasinya. Ada bridgingnya dulu ga langsung nembak dengan istilah singkatan. Sebenernya konteksnya jelas karena diawal bridgingnya Gus Muhaimin ini adalah ketua umum partai PKB pasti paham sekali dengan masalah ini . PKB itu identik </t>
  </si>
  <si>
    <t>ketanu13</t>
  </si>
  <si>
    <t>https://x.com/CESArosendi/status/1738243000311165396</t>
  </si>
  <si>
    <t>CESArosendi</t>
  </si>
  <si>
    <t>Tapi kan di depan udah dikasih narasinya. Ada bridgingnya dulu ga langsung nembak dengan istilah singkatan. Sebenernya konteksnya jelas karena diawal bridgingnya Gus Muhaimin ini adalah ketua umum partai PKB pasti paham sekali dengan masalah ini . PKB itu identik</t>
  </si>
  <si>
    <t>Fri Dec 22 16:59:30 +0000 2023</t>
  </si>
  <si>
    <t>Ayooo dukung Gus Muhaimin Membangun Indonesia dari Desa #SlepetAjaGus #SlepetNomic #AniesMuhaimin2024 @cakimiNOW @DPP_PKB https://t.co/TPS99bAMjn</t>
  </si>
  <si>
    <t>https://pbs.twimg.com/media/GB96rD-bMAAcJX4.jpg</t>
  </si>
  <si>
    <t>https://x.com/bolo_ndesoo/status/1738242872200343715</t>
  </si>
  <si>
    <t>Ayooo dukung Gus Muhaimin Membangun Indonesia dari Desa</t>
  </si>
  <si>
    <t>Fri Dec 22 16:58:47 +0000 2023</t>
  </si>
  <si>
    <t>Udah capek sama janji-janji tak bermutu dari Muhaimin Iskandar ini @narasimhaswamin #DebatCawapres | Selamat Hari Ibu | Pak Mahfud | Mas Gibran | Cak Imin | #DesakAnies https://t.co/j9Th7axNat</t>
  </si>
  <si>
    <t>https://pbs.twimg.com/media/GB96g0AbMAAehCG.jpg</t>
  </si>
  <si>
    <t>Mojokerto</t>
  </si>
  <si>
    <t>https://x.com/haifagabriellaa/status/1738242692487000565</t>
  </si>
  <si>
    <t>haifagabriellaa</t>
  </si>
  <si>
    <t>Udah capek sama janji-janji tak bermutu dari Muhaimin Iskandar ini   | Selamat Hari Ibu | Pak Mahfud | Mas Gibran | Cak Imin |</t>
  </si>
  <si>
    <t>Fri Dec 22 16:58:12 +0000 2023</t>
  </si>
  <si>
    <t>@GeiszChalifah Saran aja... Muhaimin ini terlihat terlalu kepedean.. Tolong beliau lebih banyak lg membaca minta nonton semua acara debat Anis aja tu modal bakalan bisa menang tuh debat barusan... Sayang ini utk kedepannya biar ada perbaikan..</t>
  </si>
  <si>
    <t>https://x.com/malin_palimo/status/1738242546944651729</t>
  </si>
  <si>
    <t>Saran aja... Muhaimin ini terlihat terlalu kepedean.. Tolong beliau lebih banyak lg membaca minta nonton semua acara debat Anis aja tu modal bakalan bisa menang tuh debat barusan... Sayang ini utk kedepannya biar ada perbaikan..</t>
  </si>
  <si>
    <t>Fri Dec 22 16:57:25 +0000 2023</t>
  </si>
  <si>
    <t>Nggk setuju Klo menurutku gini Mahfud &amp;gt; Gibran &amp;gt; Muhaimin Songong ke ortu itu indikatornya apa ya? Lucu aja pas 02 yg lebih muda pada aware tentang 'adab' Sdgkn didebat capres nggk ada tuh bahasan 'adab' ini wkwk</t>
  </si>
  <si>
    <t>https://x.com/mluvining/status/1738242349497790537</t>
  </si>
  <si>
    <t>mluvining</t>
  </si>
  <si>
    <t>Nggk setuju Klo menurutku gini Mahfud &gt; Gibran &gt; Muhaimin Songong ke ortu itu indikatornya apa ya? Lucu aja pas 02 yg lebih muda pada aware tentang 'adab' Sdgkn didebat capres nggk ada tuh bahasan 'adab' ini wkwk</t>
  </si>
  <si>
    <t>Fri Dec 22 16:55:41 +0000 2023</t>
  </si>
  <si>
    <t>Gibran ikn prabowo mahfud ganjar amin anies muhaimin debat</t>
  </si>
  <si>
    <t>https://x.com/check2buy/status/1738241910362550333</t>
  </si>
  <si>
    <t>check2buy</t>
  </si>
  <si>
    <t>Fri Dec 22 16:55:12 +0000 2023</t>
  </si>
  <si>
    <t>Debat CaWaPres Gus Muhaimin #SlepetAjaGus #SlepetNomic #AnisMuhaimin2024 https://t.co/tvEApPPcCO</t>
  </si>
  <si>
    <t>https://pbs.twimg.com/media/GB95siNbMAAzox5.jpg</t>
  </si>
  <si>
    <t>https://x.com/marthennaga/status/1738241790896189519</t>
  </si>
  <si>
    <t>marthennaga</t>
  </si>
  <si>
    <t>Debat CaWaPres Gus Muhaimin</t>
  </si>
  <si>
    <t>Fri Dec 22 16:54:47 +0000 2023</t>
  </si>
  <si>
    <t>Dana Desa 5M slepetan dari Gus Muhaimin utk Pemerintah #SlepetAjaGus #SlepetNomic #AniesMuhaimin2024 https://t.co/6PBy3QBBJl</t>
  </si>
  <si>
    <t>https://pbs.twimg.com/media/GB95l6OakAI38bK.jpg</t>
  </si>
  <si>
    <t>https://x.com/Kaji_Umarfaruq/status/1738241684708995470</t>
  </si>
  <si>
    <t>Kaji_Umarfaruq</t>
  </si>
  <si>
    <t>Dana Desa 5M slepetan dari Gus Muhaimin utk Pemerintah</t>
  </si>
  <si>
    <t>Fri Dec 22 16:54:07 +0000 2023</t>
  </si>
  <si>
    <t>@kholismalik Udah pernah saya bilang kalo Gibran itu aslinya cerdas malam ini MMD dan Muhaimin dirujak oleh Gibran</t>
  </si>
  <si>
    <t>kholismalik</t>
  </si>
  <si>
    <t>https://x.com/Zulfikor14/status/1738241517851193594</t>
  </si>
  <si>
    <t>Zulfikor14</t>
  </si>
  <si>
    <t>Udah pernah saya bilang kalo Gibran itu aslinya cerdas malam ini MMD dan Muhaimin dirujak oleh Gibran</t>
  </si>
  <si>
    <t>Fri Dec 22 16:51:57 +0000 2023</t>
  </si>
  <si>
    <t>@kegblgnunfaedh Anies : sebenernya muhaimin bukan wakil saya</t>
  </si>
  <si>
    <t>kegblgnunfaedh</t>
  </si>
  <si>
    <t>https://x.com/alumni_monas/status/1738240974537830683</t>
  </si>
  <si>
    <t>alumni_monas</t>
  </si>
  <si>
    <t>Anies : sebenernya muhaimin bukan wakil saya</t>
  </si>
  <si>
    <t>Fri Dec 22 16:51:01 +0000 2023</t>
  </si>
  <si>
    <t>Muhaimin pelajaran hitung-hitungan dulu baru deh janji-janji yang masuk akal @bruddahdezz #DebatCawapres | Selamat Hari Ibu | Pak Mahfud | Mas Gibran | Cak Imin | #DesakAnies https://t.co/dtNz8JfNwB</t>
  </si>
  <si>
    <t>https://pbs.twimg.com/media/GB94u7eakAAg4ML.jpg</t>
  </si>
  <si>
    <t>Langsa</t>
  </si>
  <si>
    <t>https://x.com/rhmanishaa/status/1738240735990943878</t>
  </si>
  <si>
    <t>rhmanishaa</t>
  </si>
  <si>
    <t>Muhaimin pelajaran hitung-hitungan dulu baru deh janji-janji yang masuk akal   | Selamat Hari Ibu | Pak Mahfud | Mas Gibran | Cak Imin |</t>
  </si>
  <si>
    <t>Fri Dec 22 16:50:28 +0000 2023</t>
  </si>
  <si>
    <t>Ajak Dukung Anies-Muhaimin Kiai Jombang: Yang Merasa Islam... https://t.co/FJ3sQpDN9H</t>
  </si>
  <si>
    <t>https://x.com/geloraco/status/1738240597386014904</t>
  </si>
  <si>
    <t>Fri Dec 22 16:50:18 +0000 2023</t>
  </si>
  <si>
    <t>Kl saya Pak Muhaimin saya akan ajari Gibran cara mengeja dlm Bhs Inggris: SGIE itu harus dieja (es-ji-ai-i). Mmmh... Sudah ketahuan salah msh belagu pinter. NDESO!</t>
  </si>
  <si>
    <t>https://x.com/prabu_yudistyra/status/1738240556785152050</t>
  </si>
  <si>
    <t>prabu_yudistyra</t>
  </si>
  <si>
    <t>Fri Dec 22 16:50:15 +0000 2023</t>
  </si>
  <si>
    <t>Polling Muhaimin masih unggul!</t>
  </si>
  <si>
    <t>Gowa, Makassar Indonesia</t>
  </si>
  <si>
    <t>https://x.com/opposite_sejati/status/1738240546597187882</t>
  </si>
  <si>
    <t>opposite_sejati</t>
  </si>
  <si>
    <t>Fri Dec 22 16:50:03 +0000 2023</t>
  </si>
  <si>
    <t>Anies-Muhaimin menginginkan bansos yang jadi kewajiban negara ini diteruskan bahkan ditingkatkan sehingga ada BANSOS PLUS.Agar kemampuan dan daya beli masyarakat bisa mendongkrak ekonomi Indonesia #SlepetAjaGus #SlepetNomic #AniesMuhaimin2024 https://t.co/hTGLsJ2lsN</t>
  </si>
  <si>
    <t>https://pbs.twimg.com/media/GB94fyQbMAE0nle.jpg</t>
  </si>
  <si>
    <t>https://x.com/ParwantoFe/status/1738240494164152668</t>
  </si>
  <si>
    <t>ParwantoFe</t>
  </si>
  <si>
    <t>Anies-Muhaimin menginginkan bansos yang jadi kewajiban negara ini diteruskan bahkan ditingkatkan sehingga ada BANSOS PLUS.Agar kemampuan dan daya beli masyarakat bisa mendongkrak ekonomi Indonesia</t>
  </si>
  <si>
    <t>Fri Dec 22 16:49:51 +0000 2023</t>
  </si>
  <si>
    <t>Muhaimin Iskandar ini calon wakil presiden yang sok asyik gak masuk akal</t>
  </si>
  <si>
    <t>في كل مكان</t>
  </si>
  <si>
    <t>https://x.com/DuduRobot/status/1738240444964966600</t>
  </si>
  <si>
    <t>DuduRobot</t>
  </si>
  <si>
    <t>Fri Dec 22 16:49:17 +0000 2023</t>
  </si>
  <si>
    <t>https://x.com/opposite_sejati/status/1738240302127985007</t>
  </si>
  <si>
    <t>Fri Dec 22 16:48:59 +0000 2023</t>
  </si>
  <si>
    <t>@Gerindra Mata kalian buta ya tuh lihat mahfud md jga pake dan muhaimin itu di sediakan oleh kpu https://t.co/q79exBvp2j</t>
  </si>
  <si>
    <t>https://pbs.twimg.com/media/GB94RXDbMAEol8J.jpg</t>
  </si>
  <si>
    <t>Gerindra</t>
  </si>
  <si>
    <t>https://x.com/DrAdiguna23607/status/1738240224613052903</t>
  </si>
  <si>
    <t>DrAdiguna23607</t>
  </si>
  <si>
    <t>Mata kalian buta ya tuh lihat mahfud md jga pake dan muhaimin itu di sediakan oleh kpu</t>
  </si>
  <si>
    <t>Fri Dec 22 16:48:53 +0000 2023</t>
  </si>
  <si>
    <t>@tvOneNews Dasar badut dr awal sy nilai si muhaimin ini isinya hny opini dan banyak berandai andai halusinasinya selangit segalanya pun di obral asal bisa tercapai jd wapres padahal sm sekali tdk berbobot tdk ada pengalaman... Sy dukung mahmud md dan sy respect ke gibran.</t>
  </si>
  <si>
    <t>https://x.com/Udhine_ELt/status/1738240201942839532</t>
  </si>
  <si>
    <t>Udhine_ELt</t>
  </si>
  <si>
    <t>Dasar badut dr awal sy nilai si muhaimin ini isinya hny opini dan banyak berandai andai halusinasinya selangit segalanya pun di obral asal bisa tercapai jd wapres padahal sm sekali tdk berbobot tdk ada pengalaman... Sy dukung mahmud md dan sy respect ke gibran.</t>
  </si>
  <si>
    <t>Fri Dec 22 16:48:36 +0000 2023</t>
  </si>
  <si>
    <t>Tak hanya berterimakasih Gibran mencium tangan Mahfud MD dan berjabat tangan dengan Muhaimin di atas arena Debat Cawapres 2024.#DebatCawapres https://t.co/eWPztfC8ey</t>
  </si>
  <si>
    <t>https://x.com/voidotid/status/1738240128047591767</t>
  </si>
  <si>
    <t>Tak hanya berterimakasih Gibran mencium tangan Mahfud MD dan berjabat tangan dengan Muhaimin di atas arena Debat Cawapres 2024.</t>
  </si>
  <si>
    <t>Fri Dec 22 16:48:17 +0000 2023</t>
  </si>
  <si>
    <t>@liputan6dotcom Pertanyaan SGIE itu Out of Topick Jadi seharusnya Bang Muhaimin tegas menolak menjawab . Ekonomi kerakyatan kita bukan itu .. dasar kita UUD45 pasal 33 yaitu mandiri dan kolaboratif... SGIE Itu hanya bagian dari ...</t>
  </si>
  <si>
    <t>ÜT: -5.1689311,119.4416779</t>
  </si>
  <si>
    <t>https://x.com/ahsitumorang/status/1738240051174347142</t>
  </si>
  <si>
    <t>ahsitumorang</t>
  </si>
  <si>
    <t>Pertanyaan SGIE itu Out of Topick Jadi seharusnya Bang Muhaimin tegas menolak menjawab . Ekonomi kerakyatan kita bukan itu .. dasar kita UUD45 pasal 33 yaitu mandiri dan kolaboratif... SGIE Itu hanya bagian dari ...</t>
  </si>
  <si>
    <t>Fri Dec 22 16:47:53 +0000 2023</t>
  </si>
  <si>
    <t>@Dahnilanzar @gibran_tweet Ah faktanya Pak Muhaimin yg faham masalah dan solusinya. #CakIminMenangDebat</t>
  </si>
  <si>
    <t>Dahnilanzar</t>
  </si>
  <si>
    <t>https://x.com/SofyanBudi3/status/1738239948405551397</t>
  </si>
  <si>
    <t>SofyanBudi3</t>
  </si>
  <si>
    <t>Ah faktanya Pak Muhaimin yg faham masalah dan solusinya.</t>
  </si>
  <si>
    <t>Fri Dec 22 16:47:30 +0000 2023</t>
  </si>
  <si>
    <t>@Umar_Bjava @tvOneNews Alhamdulillah Gus Muhaimin Luar Biasa meresponnya</t>
  </si>
  <si>
    <t>Umar_Bjava</t>
  </si>
  <si>
    <t>Kec Baiturrahman Banda Aceh</t>
  </si>
  <si>
    <t>https://x.com/RidhaBinAnwar/status/1738239853605892244</t>
  </si>
  <si>
    <t>RidhaBinAnwar</t>
  </si>
  <si>
    <t>Alhamdulillah Gus Muhaimin Luar Biasa meresponnya</t>
  </si>
  <si>
    <t>Fri Dec 22 16:47:11 +0000 2023</t>
  </si>
  <si>
    <t>Muhaimin Tanggapi Pernyataan Gibran Tentang IKN Contohkan sebagai Proyek Ambisius? https://t.co/RWzLynqGjB</t>
  </si>
  <si>
    <t>https://x.com/KompasTV/status/1738239774081888329</t>
  </si>
  <si>
    <t>Muhaimin Tanggapi Pernyataan Gibran Tentang IKN Contohkan sebagai Proyek Ambisius?</t>
  </si>
  <si>
    <t>Fri Dec 22 16:47:10 +0000 2023</t>
  </si>
  <si>
    <t>Closing Statement Gibran di Debat Cawapres: Ngaku Senang Satu Panggung dengan Mahfud dan Muhaimin https://t.co/O9QfxGwGgY</t>
  </si>
  <si>
    <t>https://x.com/KompasTV/status/1738239770944569667</t>
  </si>
  <si>
    <t>Closing Statement Gibran di Debat Cawapres: Ngaku Senang Satu Panggung dengan Mahfud dan Muhaimin</t>
  </si>
  <si>
    <t>Fri Dec 22 16:47:09 +0000 2023</t>
  </si>
  <si>
    <t>[FULL] Pernyataan Anies-Muhaimin Usai Debat Cawapres: Publik Bisa Nilai Kualitas Pertanyaannya https://t.co/uogZ0cB4p0</t>
  </si>
  <si>
    <t>https://x.com/KompasTV/status/1738239763415773361</t>
  </si>
  <si>
    <t>[FULL] Pernyataan Anies-Muhaimin Usai Debat Cawapres: Publik Bisa Nilai Kualitas Pertanyaannya</t>
  </si>
  <si>
    <t>Fri Dec 22 16:46:23 +0000 2023</t>
  </si>
  <si>
    <t>@RadioElshinta Ya jelas Pak Muhaimin lah beliau tau fakta dan solusinya. #CakIminMenangDebat</t>
  </si>
  <si>
    <t>https://x.com/SofyanBudi3/status/1738239570070942113</t>
  </si>
  <si>
    <t>Ya jelas Pak Muhaimin lah beliau tau fakta dan solusinya.</t>
  </si>
  <si>
    <t>Fri Dec 22 16:46:17 +0000 2023</t>
  </si>
  <si>
    <t>@Paltiwest Mungkin Prof. Mahfud dan Gus Muhaimin kurang faham apalagi saya.</t>
  </si>
  <si>
    <t>https://x.com/masagi_1/status/1738239544757989574</t>
  </si>
  <si>
    <t>masagi_1</t>
  </si>
  <si>
    <t>Mungkin Prof. Mahfud dan Gus Muhaimin kurang faham apalagi saya.</t>
  </si>
  <si>
    <t>Fri Dec 22 16:46:02 +0000 2023</t>
  </si>
  <si>
    <t>Kiai Kampung se-Demak Bakal Hadiri Halaqah untuk Dukung Anies-Muhaimin #Anies via @jpnncom https://t.co/wSCU1MgPkE</t>
  </si>
  <si>
    <t>kelanaland cikeas_bogor</t>
  </si>
  <si>
    <t>https://x.com/kelanamuda1/status/1738239481629806906</t>
  </si>
  <si>
    <t>kelanamuda1</t>
  </si>
  <si>
    <t>Kiai Kampung se-Demak Bakal Hadiri Halaqah untuk Dukung Anies-Muhaimin  via</t>
  </si>
  <si>
    <t>Fri Dec 22 16:45:24 +0000 2023</t>
  </si>
  <si>
    <t>@Dennysiregar7 Kalo gua sii awal2 debat membahas ekonomi digital kok disebut judi online sama Muhaimin &amp;amp; Gibran. Sejak kapan judi online termasuk ekonomi digital? Apa ada rencana melegalkan judi online seperti warisan Orba dulu ada Porkas &amp;amp; SDSB?</t>
  </si>
  <si>
    <t>Upper East, Ghana</t>
  </si>
  <si>
    <t>https://x.com/Rizieq_Sangean/status/1738239325090033993</t>
  </si>
  <si>
    <t>Rizieq_Sangean</t>
  </si>
  <si>
    <t>Kalo gua sii awal2 debat membahas ekonomi digital kok disebut judi online sama Muhaimin &amp; Gibran. Sejak kapan judi online termasuk ekonomi digital? Apa ada rencana melegalkan judi online seperti warisan Orba dulu ada Porkas &amp; SDSB?</t>
  </si>
  <si>
    <t>Fri Dec 22 16:45:10 +0000 2023</t>
  </si>
  <si>
    <t>@OlopanP Mantap Anies-Muhaimin Pemimpin Perubahan #SlepetAjaGus #SlepetNomic #AniesMuhaimin2024 @cakimiNOW @DPP_PKB https://t.co/iPJdJV6i5b</t>
  </si>
  <si>
    <t>https://pbs.twimg.com/media/GB93YXSbMAAHkFH.jpg</t>
  </si>
  <si>
    <t>OlopanP</t>
  </si>
  <si>
    <t>Sunggal, Indonesia</t>
  </si>
  <si>
    <t>https://x.com/OlopanP/status/1738239263559311813</t>
  </si>
  <si>
    <t>Mantap Anies-Muhaimin Pemimpin Perubahan</t>
  </si>
  <si>
    <t>Fri Dec 22 16:43:12 +0000 2023</t>
  </si>
  <si>
    <t>@imanlagi Muhaimin terlalu serius.. Sebenernya bilang aja tahunya SGIE itu Sego Iwak Endog...</t>
  </si>
  <si>
    <t>imanlagi</t>
  </si>
  <si>
    <t>https://x.com/WastuPrabowo/status/1738238770225516744</t>
  </si>
  <si>
    <t>WastuPrabowo</t>
  </si>
  <si>
    <t>Muhaimin terlalu serius.. Sebenernya bilang aja tahunya SGIE itu Sego Iwak Endog...</t>
  </si>
  <si>
    <t>Fri Dec 22 16:42:59 +0000 2023</t>
  </si>
  <si>
    <t>@Yanz7694 @idextratime @irularr_ Muhaimin M nya melawak</t>
  </si>
  <si>
    <t>https://x.com/orangsixpack/status/1738238714801983590</t>
  </si>
  <si>
    <t>orangsixpack</t>
  </si>
  <si>
    <t>Muhaimin M nya melawak</t>
  </si>
  <si>
    <t>Fri Dec 22 16:42:45 +0000 2023</t>
  </si>
  <si>
    <t>@shineasiris Masih tetep Gus Muhaimin ️</t>
  </si>
  <si>
    <t>shineasiris</t>
  </si>
  <si>
    <t>https://x.com/zighitkhan/status/1738238655968481293</t>
  </si>
  <si>
    <t>zighitkhan</t>
  </si>
  <si>
    <t>Masih tetep Gus Muhaimin ️</t>
  </si>
  <si>
    <t>Fri Dec 22 16:42:33 +0000 2023</t>
  </si>
  <si>
    <t>#SlepetAjaGus #SlepetNomic #AniesMuhaimin2024 Gus Muhaimin akan mengikuti Debat Kedua Cawapres 2024 yang diselenggarakan oleh KPU pada Jum'at 22 Desember 2023 pukul 19.00 WIB di Kantor KPU Jakarta. https://t.co/nq2iZPmIJc</t>
  </si>
  <si>
    <t>https://pbs.twimg.com/media/GB92yuuakAYNou4.jpg</t>
  </si>
  <si>
    <t>https://x.com/AgusWS8/status/1738238605964038426</t>
  </si>
  <si>
    <t>AgusWS8</t>
  </si>
  <si>
    <t>Fri Dec 22 16:42:29 +0000 2023</t>
  </si>
  <si>
    <t>Gibran pun mengomentari pernyataan dari Cak Imin. Gus Muhaimin ini agak aneh ya pengen bangun selevel Jakarta tapi enggak setuju dengan IKN tapi monggolah gak pa-pa ujar Gibran. #IDNTimesNews #GenZMemilih https://t.co/1svmbbnkTC</t>
  </si>
  <si>
    <t>IDNTimes</t>
  </si>
  <si>
    <t>https://x.com/IDNTimes/status/1738238589237104916</t>
  </si>
  <si>
    <t>Gibran pun mengomentari pernyataan dari Cak Imin. Gus Muhaimin ini agak aneh ya pengen bangun selevel Jakarta tapi enggak setuju dengan IKN tapi monggolah gak pa-pa ujar Gibran.</t>
  </si>
  <si>
    <t>Fri Dec 22 16:42:25 +0000 2023</t>
  </si>
  <si>
    <t>Banyak yg asal bukan Anies asal bukan Prabowo asal bukan Ganjar asal bukan Muhaimin asal bukan Gibran asal bukan PDIP. Kasian Indonesia. 200 sekian juta manusia dipaksa menghadapi situasi demikian. Namanya proses bernegara. Sebelum matang pasti ada proses norak noraknya.</t>
  </si>
  <si>
    <t>https://x.com/marcellktsr/status/1738238575328792825</t>
  </si>
  <si>
    <t>marcellktsr</t>
  </si>
  <si>
    <t>Fri Dec 22 16:42:20 +0000 2023</t>
  </si>
  <si>
    <t>Calon Wakil Presiden Nomor urut 1 Gus Muhaimin Iskandar Dana Desa 5 Milyar bisa...!!! #SlepetAjaGus #SlepetNomic #AniesMuhaimin2024 https://t.co/5hjwj6BwNB</t>
  </si>
  <si>
    <t>https://pbs.twimg.com/media/GB92nIJakAEOvKT.jpg</t>
  </si>
  <si>
    <t>Malang, Jawa Timur</t>
  </si>
  <si>
    <t>https://x.com/MasOpung2/status/1738238552927015022</t>
  </si>
  <si>
    <t>MasOpung2</t>
  </si>
  <si>
    <t>Calon Wakil Presiden Nomor urut 1 Gus Muhaimin Iskandar Dana Desa 5 Milyar bisa...!!!</t>
  </si>
  <si>
    <t>Fri Dec 22 16:42:09 +0000 2023</t>
  </si>
  <si>
    <t>@VIVAcoid Akronim SGIE ada lebih dari 1. ChatGPT saja beda mengartikan sbgm yg dimaksud cawapres @gibran_tweet Pertanyaannya tdk sulit juga nyatanya bisa dijawab dg sangat baik oleh Gus Muhaimin @cakimiNOW https://t.co/ZtRrTMUEbs</t>
  </si>
  <si>
    <t>https://pbs.twimg.com/media/GB92tXzaMAAkcSN.jpg</t>
  </si>
  <si>
    <t>https://x.com/BenInhu3/status/1738238506114388310</t>
  </si>
  <si>
    <t>Akronim SGIE ada lebih dari 1. ChatGPT saja beda mengartikan sbgm yg dimaksud cawapres  Pertanyaannya tdk sulit juga nyatanya bisa dijawab dg sangat baik oleh Gus Muhaimin</t>
  </si>
  <si>
    <t>Fri Dec 22 16:41:56 +0000 2023</t>
  </si>
  <si>
    <t xml:space="preserve">@sosmedkeras Kalo mau fair overall ya Gibran! Muhaimin kebanyakan gagap Mahfud pada saat closing blunder dengan sedikit memainkan diskriminasi program kerja no 9 yaitu masjid sejahtera &amp;amp; pengurus masjid terlindungi serta no 11 kuliah gratis utk anak anggota &amp;amp; bhayangkara </t>
  </si>
  <si>
    <t>sosmedkeras</t>
  </si>
  <si>
    <t>https://x.com/Rizieq_Sangean/status/1738238452557062230</t>
  </si>
  <si>
    <t>Kalo mau fair overall ya Gibran! Muhaimin kebanyakan gagap Mahfud pada saat closing blunder dengan sedikit memainkan diskriminasi program kerja no 9 yaitu masjid sejahtera &amp; pengurus masjid terlindungi serta no 11 kuliah gratis utk anak anggota &amp; bhayangkara</t>
  </si>
  <si>
    <t>Fri Dec 22 16:41:43 +0000 2023</t>
  </si>
  <si>
    <t>Calon Wakil Presiden Nomor Urut 1 Muhaimin Iskandar merespons pernyataan Cawapres Nomor Urut 2 Gibran Rakabuming Raka tentang proyek Ibu Kota Negara Nusantara (IKN) yang tidak selalu mengandalkan APBN. #IDNTimes #GenZMemilih https://t.co/fZmctSMJO8 https://t.co/Am8vIcJdfl</t>
  </si>
  <si>
    <t>https://pbs.twimg.com/ext_tw_video_thumb/1738238306415149056/pu/img/xOFRzxAlSKPyvex3.jpg</t>
  </si>
  <si>
    <t>https://x.com/IDNTimes/status/1738238397360279863</t>
  </si>
  <si>
    <t>Calon Wakil Presiden Nomor Urut 1 Muhaimin Iskandar merespons pernyataan Cawapres Nomor Urut 2 Gibran Rakabuming Raka tentang proyek Ibu Kota Negara Nusantara (IKN) yang tidak selalu mengandalkan APBN.</t>
  </si>
  <si>
    <t>Fri Dec 22 16:41:26 +0000 2023</t>
  </si>
  <si>
    <t>Semoga apa yang di gagas Gus Muhaimin bisa terwujud untuk mengatasi pengangguran terutama dari golongan anak muda dengan adanya Kamu Kridit Anak Muda #SlepetAjaGus #SlepetNomic #AniesMuhaimin2024 https://t.co/L8NypalHfT</t>
  </si>
  <si>
    <t>https://pbs.twimg.com/media/GB92icuaAAAM2S5.jpg</t>
  </si>
  <si>
    <t>https://x.com/MuhsonNw/status/1738238324706545722</t>
  </si>
  <si>
    <t>MuhsonNw</t>
  </si>
  <si>
    <t>Semoga apa yang di gagas Gus Muhaimin bisa terwujud untuk mengatasi pengangguran terutama dari golongan anak muda dengan adanya Kamu Kridit Anak Muda</t>
  </si>
  <si>
    <t>Fri Dec 22 16:41:09 +0000 2023</t>
  </si>
  <si>
    <t>@idextratime Coook El Muhaimin jadi bulan bulanan</t>
  </si>
  <si>
    <t>tr</t>
  </si>
  <si>
    <t>https://x.com/guardiamoavant/status/1738238256851095632</t>
  </si>
  <si>
    <t>guardiamoavant</t>
  </si>
  <si>
    <t>Coook El Muhaimin jadi bulan bulanan</t>
  </si>
  <si>
    <t>Fri Dec 22 16:40:49 +0000 2023</t>
  </si>
  <si>
    <t>Calon Wakil Presiden nomor urut 2 Gibran Rakabuming Raka menyinggung cawapres nomor urut 1 Muhaimin Iskandar atau Cak Imin yang tidak lagi mendukung proses pembangunan IKN Nusantara setelah mendampingi calon presiden Anies Baswedan yang mengusung tema perubahan. Menurut Anda? https://t.co/jGWsJXjQdb</t>
  </si>
  <si>
    <t>https://pbs.twimg.com/ext_tw_video_thumb/1738238053729341440/pu/img/3aaO6K9ZM1eX2iNJ.jpg</t>
  </si>
  <si>
    <t>https://x.com/holopiscom/status/1738238169265713486</t>
  </si>
  <si>
    <t>holopiscom</t>
  </si>
  <si>
    <t>Calon Wakil Presiden nomor urut 2 Gibran Rakabuming Raka menyinggung cawapres nomor urut 1 Muhaimin Iskandar atau Cak Imin yang tidak lagi mendukung proses pembangunan IKN Nusantara setelah mendampingi calon presiden Anies Baswedan yang mengusung tema perubahan. Menurut Anda?</t>
  </si>
  <si>
    <t>Fri Dec 22 16:39:57 +0000 2023</t>
  </si>
  <si>
    <t>@sosmedkeras Mahfud md lebih menguasai materi. Muhaimin biasa saja. Gibran ga mengerti apa yg di tanyakan jawab nya lain. Ga bangat. Jadi hasil nya kalau boleh yg cocok jadi presiden dan wakil presiden. Prabowo-mahfud Prabowo-anis Anis-mahfud Mahfud-anis. Ini yg cocok dan berkualitas</t>
  </si>
  <si>
    <t>https://x.com/hnr_sofa/status/1738237951795184082</t>
  </si>
  <si>
    <t>hnr_sofa</t>
  </si>
  <si>
    <t>Mahfud md lebih menguasai materi. Muhaimin biasa saja. Gibran ga mengerti apa yg di tanyakan jawab nya lain. Ga bangat. Jadi hasil nya kalau boleh yg cocok jadi presiden dan wakil presiden. Prabowo-mahfud Prabowo-anis Anis-mahfud Mahfud-anis. Ini yg cocok dan berkualitas</t>
  </si>
  <si>
    <t>Fri Dec 22 16:38:31 +0000 2023</t>
  </si>
  <si>
    <t>@GeiszChalifah Tapi Pak Muhaimin kurang meyakinkan nih tadi.</t>
  </si>
  <si>
    <t>https://x.com/ArifMIqbal2/status/1738237591814836276</t>
  </si>
  <si>
    <t>ArifMIqbal2</t>
  </si>
  <si>
    <t>Tapi Pak Muhaimin kurang meyakinkan nih tadi.</t>
  </si>
  <si>
    <t>Fri Dec 22 16:38:09 +0000 2023</t>
  </si>
  <si>
    <t>Gibran : Singkat padat dan jelas Mahfud md : muter2 Muhaimin : no comment #DebatCawapres</t>
  </si>
  <si>
    <t>https://x.com/Hydrozepam_/status/1738237500899103186</t>
  </si>
  <si>
    <t>Hydrozepam_</t>
  </si>
  <si>
    <t>Gibran : Singkat padat dan jelas Mahfud md : muter2 Muhaimin : no comment</t>
  </si>
  <si>
    <t>Fri Dec 22 16:37:27 +0000 2023</t>
  </si>
  <si>
    <t>Beralih ke subtema Perkotaan Muhaimin Iskandar menjanjikan bakal membangun 40 kota baru selevel Jakarta. Kota-kota itu akan dibuat dengan memenuhi standar lingkungan sehingga bisa dihuni dengan nyaman. #IDNTimesNews #GenZMemilih https://t.co/O98gJ9bUWJ</t>
  </si>
  <si>
    <t>https://x.com/IDNTimes/status/1738237324369232223</t>
  </si>
  <si>
    <t>Beralih ke subtema Perkotaan Muhaimin Iskandar menjanjikan bakal membangun 40 kota baru selevel Jakarta. Kota-kota itu akan dibuat dengan memenuhi standar lingkungan sehingga bisa dihuni dengan nyaman.</t>
  </si>
  <si>
    <t>Fri Dec 22 16:36:57 +0000 2023</t>
  </si>
  <si>
    <t>@cakimiNOW Tuan Muhaimin yang terhormat apakah anda tahu bahwa permukaan tanah di Jakarta terus turun dan beban Jakarta sebagai ibukota sudah terlalu besar???</t>
  </si>
  <si>
    <t>Jakarta CR</t>
  </si>
  <si>
    <t>https://x.com/700juta/status/1738237199890747828</t>
  </si>
  <si>
    <t>700juta</t>
  </si>
  <si>
    <t>Tuan Muhaimin yang terhormat apakah anda tahu bahwa permukaan tanah di Jakarta terus turun dan beban Jakarta sebagai ibukota sudah terlalu besar???</t>
  </si>
  <si>
    <t>Fri Dec 22 16:36:55 +0000 2023</t>
  </si>
  <si>
    <t>@RadioElshinta Gus Muhaimin @cakimiNOW mampu menjabarkan dan menjelaskan rencana ekonomi AMIN jika terpilih secara realistis.</t>
  </si>
  <si>
    <t>https://x.com/BenInhu3/status/1738237187697881357</t>
  </si>
  <si>
    <t>Gus Muhaimin  mampu menjabarkan dan menjelaskan rencana ekonomi AMIN jika terpilih secara realistis.</t>
  </si>
  <si>
    <t>Fri Dec 22 16:36:04 +0000 2023</t>
  </si>
  <si>
    <t>Gibran : Bagaimana langkah Gus Muhaimin utk menaikkan peringkat Indonesia di Es G I E? Harusnya Imin jawab Imin : YNTKTS</t>
  </si>
  <si>
    <t>https://x.com/2z5ss/status/1738236973624770623</t>
  </si>
  <si>
    <t>2z5ss</t>
  </si>
  <si>
    <t>Fri Dec 22 16:34:32 +0000 2023</t>
  </si>
  <si>
    <t>@cakimiNOW Makin mantap Pilih perubahan No 1 bersama Anies Baswedan-Muhaimin Amin ️</t>
  </si>
  <si>
    <t>https://x.com/HamdanAlkathiry/status/1738236591485641124</t>
  </si>
  <si>
    <t>HamdanAlkathiry</t>
  </si>
  <si>
    <t>Makin mantap Pilih perubahan No 1 bersama Anies Baswedan-Muhaimin Amin ️</t>
  </si>
  <si>
    <t>Fri Dec 22 16:33:16 +0000 2023</t>
  </si>
  <si>
    <t>BUKAN CUMA CAK IMIN CHATGPT PUN NGGA TAHU APA ITU SGIE YANG DITANYAKAN OLEH GIBRAN Calon Wakil Presiden (Cawapres) nomor urut 01 Muhaimin Iskandar alias Cak Imin tampak kebingungan ketika ditanya tentang SGIE atau State of the Global Islamic Economy report oleh Calon Wakil https://t.co/hUr7EfQg16</t>
  </si>
  <si>
    <t>https://pbs.twimg.com/media/GB90q5YaUAAh8Zg.jpg</t>
  </si>
  <si>
    <t>~#</t>
  </si>
  <si>
    <t>https://x.com/papa_loren/status/1738236272634925244</t>
  </si>
  <si>
    <t>papa_loren</t>
  </si>
  <si>
    <t>BUKAN CUMA CAK IMIN CHATGPT PUN NGGA TAHU APA ITU SGIE YANG DITANYAKAN OLEH GIBRAN Calon Wakil Presiden (Cawapres) nomor urut 01 Muhaimin Iskandar alias Cak Imin tampak kebingungan ketika ditanya tentang SGIE atau State of the Global Islamic Economy report oleh Calon Wakil</t>
  </si>
  <si>
    <t>Fri Dec 22 16:33:14 +0000 2023</t>
  </si>
  <si>
    <t>Muhaimin Jawab Kritik Gibran dan Mahfud soal Dirinya Ingin Bangun 40 Kota Selevel Jakarta https://t.co/GwaJFOljBK</t>
  </si>
  <si>
    <t>https://x.com/KompasTV/status/1738236261650100579</t>
  </si>
  <si>
    <t>Muhaimin Jawab Kritik Gibran dan Mahfud soal Dirinya Ingin Bangun 40 Kota Selevel Jakarta</t>
  </si>
  <si>
    <t>Fri Dec 22 16:32:45 +0000 2023</t>
  </si>
  <si>
    <t>@msaid_didu Apakah Muhaimin eksistensi nya msh sebagai kaum cendekiawan atau santri ingusan yg msh akrab dengan SLEPET?</t>
  </si>
  <si>
    <t>ADINK42606797</t>
  </si>
  <si>
    <t>https://x.com/ADINK42606797/status/1738236140669505901</t>
  </si>
  <si>
    <t>Apakah Muhaimin eksistensi nya msh sebagai kaum cendekiawan atau santri ingusan yg msh akrab dengan SLEPET?</t>
  </si>
  <si>
    <t>Fri Dec 22 16:32:18 +0000 2023</t>
  </si>
  <si>
    <t>anies adalah real madrid masanya mourinho-zidane-ancelotti dan muhaimin adalah real madrid masanya rafa benitez-lopetegui alias iya ngerusak karir yang udah dibuild sama manager sebelumnya anjeeeng</t>
  </si>
  <si>
    <t>윶</t>
  </si>
  <si>
    <t>https://x.com/qijiniee/status/1738236029088448843</t>
  </si>
  <si>
    <t>qijiniee</t>
  </si>
  <si>
    <t>Fri Dec 22 16:31:48 +0000 2023</t>
  </si>
  <si>
    <t>Report MM (MuhaiMin)</t>
  </si>
  <si>
    <t>Blora, Indonesia</t>
  </si>
  <si>
    <t>https://x.com/atmabersua/status/1738235903800435144</t>
  </si>
  <si>
    <t>atmabersua</t>
  </si>
  <si>
    <t>Fri Dec 22 16:31:11 +0000 2023</t>
  </si>
  <si>
    <t>@geloraco Lha terus mau akronim apa AMAN ga nyambung? AMUN ga nyambung juga? Yang paling cocok ya AMIN Anis MuhaimIN gitu aja kok repot</t>
  </si>
  <si>
    <t>Karawang</t>
  </si>
  <si>
    <t>https://x.com/harmono38/status/1738235745742246030</t>
  </si>
  <si>
    <t>harmono38</t>
  </si>
  <si>
    <t>Lha terus mau akronim apa AMAN ga nyambung? AMUN ga nyambung juga? Yang paling cocok ya AMIN Anis MuhaimIN gitu aja kok repot</t>
  </si>
  <si>
    <t>Fri Dec 22 16:30:45 +0000 2023</t>
  </si>
  <si>
    <t>@gibran_tweet Dulu pak muhaimin pernah ikut potong tumpeng di IKN kenapa jadi nggak konsisten gini BRO @gibran_tweet YOU JUST BURN EM LMFAO https://t.co/jB3H2tLfEW</t>
  </si>
  <si>
    <t>https://pbs.twimg.com/media/GB90GAVawAAEwjZ.jpg</t>
  </si>
  <si>
    <t>https://x.com/HimawaraKun/status/1738235636459684190</t>
  </si>
  <si>
    <t>HimawaraKun</t>
  </si>
  <si>
    <t>Dulu pak muhaimin pernah ikut potong tumpeng di IKN kenapa jadi nggak konsisten gini BRO  YOU JUST BURN EM LMFAO</t>
  </si>
  <si>
    <t>Fri Dec 22 16:30:44 +0000 2023</t>
  </si>
  <si>
    <t>@mazzini_gsp Gibran: Bagaimana meningkatkan peringkat Indonesia di SGIE? Muhaimin: Apa itu SGIE? Gibran: State of Global Islamic Economy! (Jawab Gibran dengan bangga TAPI sambil melihat atau mencontek kertas di atas podium karena dia sendiri tidak hafal juga kepanjangan SGIE)</t>
  </si>
  <si>
    <t>mazzini_gsp</t>
  </si>
  <si>
    <t>https://x.com/odadingbangolen/status/1738235632059920605</t>
  </si>
  <si>
    <t>odadingbangolen</t>
  </si>
  <si>
    <t>Fri Dec 22 16:30:34 +0000 2023</t>
  </si>
  <si>
    <t>Muhaimin Iskandar Minta Tips dan Trik Pembangunan di Solo Gibran: Saya Tahu Arah Pertanyaan Ini https://t.co/XywuNrqgBR #TempoNasional</t>
  </si>
  <si>
    <t>https://x.com/tempodotco/status/1738235593145131184</t>
  </si>
  <si>
    <t>Muhaimin Iskandar Minta Tips dan Trik Pembangunan di Solo Gibran: Saya Tahu Arah Pertanyaan Ini</t>
  </si>
  <si>
    <t>Fri Dec 22 16:29:50 +0000 2023</t>
  </si>
  <si>
    <t>@ericwh93 @Dennysiregar7 Gibran: Bagaimana meningkatkan peringkat Indonesia di SGIE? Muhaimin: Apa itu SGIE? Gibran: State of Global Islamic Economy! (Jawab Gibran dengan bangga TAPI sambil melihat atau mencontek kertas di atas podium karena dia sendiri tidak hafal juga kepanjangan SGIE)</t>
  </si>
  <si>
    <t>ericwh93</t>
  </si>
  <si>
    <t>https://x.com/odadingbangolen/status/1738235405294882915</t>
  </si>
  <si>
    <t>Fri Dec 22 16:29:49 +0000 2023</t>
  </si>
  <si>
    <t>Diluar perkiraan ternyata Gibran lumayan muncul di debat kali ini wkwk. Mahfud sesuai ekspektasi sesuai pengalaman dan pengetahuannya. Muhaimin masih googling apa itu SGIE...</t>
  </si>
  <si>
    <t>https://x.com/I2EIVO/status/1738235402170101998</t>
  </si>
  <si>
    <t>I2EIVO</t>
  </si>
  <si>
    <t>Fri Dec 22 16:29:15 +0000 2023</t>
  </si>
  <si>
    <t>@abu_waras Pertanyaan SGIE itu Out of Topick Jadi seharusnya Bang Muhaimin tegas menolak menjawab . Ekonomi kerakyatan kita bukan itu .. dasar kita UUD45 pasal 33 yaitu mandiri dan kolaboratif... SGIE Itu hanya bagian dari ...</t>
  </si>
  <si>
    <t>https://x.com/ahsitumorang/status/1738235258137649646</t>
  </si>
  <si>
    <t>Fri Dec 22 16:28:50 +0000 2023</t>
  </si>
  <si>
    <t>@kompascom Pertanyaan SGIE itu Out of Topick Jadi seharusnya Bang Muhaimin menolak menjawab . Ekonomi kerakyatan kita bukan itu .. dasar kita UUD45 pasal 33 yaitu mandiri dan kolaboratif... SGIE Itu hanya bagian dari ...</t>
  </si>
  <si>
    <t>https://x.com/ahsitumorang/status/1738235154261590322</t>
  </si>
  <si>
    <t>Pertanyaan SGIE itu Out of Topick Jadi seharusnya Bang Muhaimin menolak menjawab . Ekonomi kerakyatan kita bukan itu .. dasar kita UUD45 pasal 33 yaitu mandiri dan kolaboratif... SGIE Itu hanya bagian dari ...</t>
  </si>
  <si>
    <t>Fri Dec 22 16:28:34 +0000 2023</t>
  </si>
  <si>
    <t>Ketua Repnas: Gibran Mampu Unggul Dibandingkan Mahfud MD dan Muhaimin Iskandar https://t.co/lgWIbHypXd</t>
  </si>
  <si>
    <t>https://x.com/VIVAcoid/status/1738235086733242712</t>
  </si>
  <si>
    <t>Ketua Repnas: Gibran Mampu Unggul Dibandingkan Mahfud MD dan Muhaimin Iskandar</t>
  </si>
  <si>
    <t>Fri Dec 22 16:28:22 +0000 2023</t>
  </si>
  <si>
    <t>@royrohadi99 @abu_waras Setujju ni ? Cak imin sampaj kebingungan ? Eh setelah di baca sama prof gibbran pintar ssambil nengok keertas gaccor jjjgga tuh gus muhaimin</t>
  </si>
  <si>
    <t>royrohadi99</t>
  </si>
  <si>
    <t>https://x.com/rizamuhama62571/status/1738235039685788149</t>
  </si>
  <si>
    <t>rizamuhama62571</t>
  </si>
  <si>
    <t>Setujju ni ? Cak imin sampaj kebingungan ? Eh setelah di baca sama prof gibbran pintar ssambil nengok keertas gaccor jjjgga tuh gus muhaimin</t>
  </si>
  <si>
    <t>Fri Dec 22 16:28:19 +0000 2023</t>
  </si>
  <si>
    <t>Demikian Gus Muhaimin. #SlepetAjaGus #SlepetNomic #AniesMuhaimin2024 https://t.co/VrSocgF9vb</t>
  </si>
  <si>
    <t>https://pbs.twimg.com/media/GB9zix2akAAWHZ8.jpg</t>
  </si>
  <si>
    <t>https://x.com/Rifairif4/status/1738235025643213035</t>
  </si>
  <si>
    <t>Rifairif4</t>
  </si>
  <si>
    <t>Demikian Gus Muhaimin.</t>
  </si>
  <si>
    <t>Fri Dec 22 16:28:06 +0000 2023</t>
  </si>
  <si>
    <t>Anak muda diperhatikan oleh Gus Muhaimin AMIN pro kaum muda produktif dan inspiratif #SlepetAjaGus #SlepetNomic #AniesMuhaimin2024 https://t.co/IdzLRpRNWG</t>
  </si>
  <si>
    <t>https://pbs.twimg.com/media/GB9zft9aIAA-cMM.jpg</t>
  </si>
  <si>
    <t>https://x.com/A_hudaya21/status/1738234972522360854</t>
  </si>
  <si>
    <t>A_hudaya21</t>
  </si>
  <si>
    <t>Anak muda diperhatikan oleh Gus Muhaimin AMIN pro kaum muda produktif dan inspiratif</t>
  </si>
  <si>
    <t>Fri Dec 22 16:27:41 +0000 2023</t>
  </si>
  <si>
    <t>@blontankpoer Gus Muhaimin keren</t>
  </si>
  <si>
    <t>https://x.com/baladaminn998/status/1738234866297446723</t>
  </si>
  <si>
    <t>baladaminn998</t>
  </si>
  <si>
    <t>Gus Muhaimin keren</t>
  </si>
  <si>
    <t>Fri Dec 22 16:27:05 +0000 2023</t>
  </si>
  <si>
    <t>Gus Muhaimin: Slepetnomics Bangun Indonesia Pakai Hati dan Otak #DebatCawapres https://t.co/9N205djPbC</t>
  </si>
  <si>
    <t>https://x.com/jpnncom/status/1738234715948413421</t>
  </si>
  <si>
    <t>jpnncom</t>
  </si>
  <si>
    <t>Gus Muhaimin: Slepetnomics Bangun Indonesia Pakai Hati dan Otak</t>
  </si>
  <si>
    <t>Fri Dec 22 16:26:16 +0000 2023</t>
  </si>
  <si>
    <t>Berikan Keterangan Pers Anies Puji Penyampaian Muhaimin: Soal Pertanyaa... https://t.co/NUjSXpAlHz via @YouTube Gara2 ada tambahan dari pak Anies batal deeh perasaan menang yg dirasakan SamSul</t>
  </si>
  <si>
    <t>https://x.com/RAKYATBICARA21/status/1738234510104576352</t>
  </si>
  <si>
    <t>RAKYATBICARA21</t>
  </si>
  <si>
    <t>Berikan Keterangan Pers Anies Puji Penyampaian Muhaimin: Soal Pertanyaa...  via  Gara2 ada tambahan dari pak Anies batal deeh perasaan menang yg dirasakan SamSul</t>
  </si>
  <si>
    <t>Fri Dec 22 16:25:07 +0000 2023</t>
  </si>
  <si>
    <t>@gibran_tweet @prabowo @mohmahfudmd @cakimiNOW Calon wakil presiden nomor urut 2 Gibran Rakabuming Raka (@gibran_tweet) bertanya pada calon wakil presiden nomor urut satu Muhaimin Iskandar (@cakiminow) mengenai strategi untuk menaikkan peringkat Indonesia dalam State of the Global Islamic Economy (SGIE). Namun Muhaimin https://t.co/mcwTAcI2TY</t>
  </si>
  <si>
    <t>https://pbs.twimg.com/media/GB9yzora0AAJuHi.jpg</t>
  </si>
  <si>
    <t>https://x.com/KATADATAcoid/status/1738234219602808884</t>
  </si>
  <si>
    <t>Calon wakil presiden nomor urut 2 Gibran Rakabuming Raka () bertanya pada calon wakil presiden nomor urut satu Muhaimin Iskandar () mengenai strategi untuk menaikkan peringkat Indonesia dalam State of the Global Islamic Economy (SGIE). Namun Muhaimin</t>
  </si>
  <si>
    <t>Fri Dec 22 16:25:04 +0000 2023</t>
  </si>
  <si>
    <t xml:space="preserve">Muhaimin dulu sesumbar capres ternyata segitu aja </t>
  </si>
  <si>
    <t>https://x.com/ilhamTM/status/1738234207368098097</t>
  </si>
  <si>
    <t>ilhamTM</t>
  </si>
  <si>
    <t>Muhaimin dulu sesumbar capres ternyata segitu aja</t>
  </si>
  <si>
    <t>Fri Dec 22 16:24:08 +0000 2023</t>
  </si>
  <si>
    <t>@TRANS7 Tetap Muhaimin Iskandar lebih realis dan sesuai konteks</t>
  </si>
  <si>
    <t>TRANS7</t>
  </si>
  <si>
    <t>https://x.com/bayuCivil/status/1738233971522289919</t>
  </si>
  <si>
    <t>bayuCivil</t>
  </si>
  <si>
    <t>Tetap Muhaimin Iskandar lebih realis dan sesuai konteks</t>
  </si>
  <si>
    <t>Fri Dec 22 16:24:04 +0000 2023</t>
  </si>
  <si>
    <t xml:space="preserve">@zaynuddiinn @unmagnetism AMIN terlihat MIN nya dominan dari Muhaimin sekarag jd paham ea </t>
  </si>
  <si>
    <t>zaynuddiinn</t>
  </si>
  <si>
    <t>https://x.com/kermitdedemitt/status/1738233955546247325</t>
  </si>
  <si>
    <t>kermitdedemitt</t>
  </si>
  <si>
    <t>AMIN terlihat MIN nya dominan dari Muhaimin sekarag jd paham ea</t>
  </si>
  <si>
    <t>Fri Dec 22 16:23:57 +0000 2023</t>
  </si>
  <si>
    <t>Gibran Tepis Dianekemaskan Di Solo Minta Cak Imin Mintak Cak tak Temdesius Cawapres angka urut 1 muhaimin iskandar alias cak imin menyindir cawapres angka urut 2 gibran rakabuming raka yang dinilainya dianakemaskan saat menjabat baca selengkapnya: https://t.co/h56LSpFOHE https://t.co/5cbdOKZdoh</t>
  </si>
  <si>
    <t>https://pbs.twimg.com/media/GB9yaq8bgAAj-Tf.png</t>
  </si>
  <si>
    <t>jakarta</t>
  </si>
  <si>
    <t>https://x.com/shiowla24742/status/1738233924281884795</t>
  </si>
  <si>
    <t>shiowla24742</t>
  </si>
  <si>
    <t>Gibran Tepis Dianekemaskan Di Solo Minta Cak Imin Mintak Cak tak Temdesius Cawapres angka urut 1 muhaimin iskandar alias cak imin menyindir cawapres angka urut 2 gibran rakabuming raka yang dinilainya dianakemaskan saat menjabat baca selengkapnya:</t>
  </si>
  <si>
    <t>Fri Dec 22 16:23:25 +0000 2023</t>
  </si>
  <si>
    <t>Gue punya feeling kyknya Anies-Muhaimin jika terpilih bakalan gk akur</t>
  </si>
  <si>
    <t>https://x.com/adepedia/status/1738233792056422847</t>
  </si>
  <si>
    <t>adepedia</t>
  </si>
  <si>
    <t>Fri Dec 22 16:22:50 +0000 2023</t>
  </si>
  <si>
    <t>@hanumrais @gibran_tweet Pertanyaan SGIE itu Out of Topick Jadi seharusnya Bang Muhaimin menolak menjawab . Ekonomi kerakyatan kita bukan itu .. dasar kita UUD pasal 33 yaitu mandiri dan kolaboratif... SGIE Itu hanya bagian dari ...</t>
  </si>
  <si>
    <t>hanumrais</t>
  </si>
  <si>
    <t>https://x.com/ahsitumorang/status/1738233646501564843</t>
  </si>
  <si>
    <t>Pertanyaan SGIE itu Out of Topick Jadi seharusnya Bang Muhaimin menolak menjawab . Ekonomi kerakyatan kita bukan itu .. dasar kita UUD pasal 33 yaitu mandiri dan kolaboratif... SGIE Itu hanya bagian dari ...</t>
  </si>
  <si>
    <t>Fri Dec 22 16:22:34 +0000 2023</t>
  </si>
  <si>
    <t>Muhaimin Iskandar menyampaikan closing statement menegaskan bahwa Indonesia membutuhkan slepetnomics untuk mewujudkan pembangunan ekonomi yang berkelanjutan. #DebatCawapres #MuhaiminIskandar #Pemilu2024 #Pilpres2024 #BersatuKawalPemilu #BeritaSatu https://t.co/D89XfdFjEA</t>
  </si>
  <si>
    <t>https://pbs.twimg.com/ext_tw_video_thumb/1738233209689866240/pu/img/r5vIN7scqbVxmEs2.jpg</t>
  </si>
  <si>
    <t>https://x.com/Beritasatu/status/1738233579837292596</t>
  </si>
  <si>
    <t>Beritasatu</t>
  </si>
  <si>
    <t>Muhaimin Iskandar menyampaikan closing statement menegaskan bahwa Indonesia membutuhkan slepetnomics untuk mewujudkan pembangunan ekonomi yang berkelanjutan.</t>
  </si>
  <si>
    <t>Fri Dec 22 16:21:50 +0000 2023</t>
  </si>
  <si>
    <t>@AkhirZainul @Metro_TV Sama saya juga wkwkwk saya pilih Muhaimin kok yg naik blimbing sayur.wkwkwk</t>
  </si>
  <si>
    <t>https://x.com/denisawahyudin1/status/1738233391525560384</t>
  </si>
  <si>
    <t>denisawahyudin1</t>
  </si>
  <si>
    <t>Sama saya juga wkwkwk saya pilih Muhaimin kok yg naik blimbing sayur.wkwkwk</t>
  </si>
  <si>
    <t>Fri Dec 22 16:21:46 +0000 2023</t>
  </si>
  <si>
    <t>@idextratime Muhaimin vs Gibran vs Mahfud malam ini https://t.co/2leBiQMIC3</t>
  </si>
  <si>
    <t>https://pbs.twimg.com/media/GB9yClSboAAe9Yq.jpg</t>
  </si>
  <si>
    <t>https://x.com/nbajackz/status/1738233375272702216</t>
  </si>
  <si>
    <t>nbajackz</t>
  </si>
  <si>
    <t>Muhaimin vs Gibran vs Mahfud malam ini</t>
  </si>
  <si>
    <t>Fri Dec 22 16:21:14 +0000 2023</t>
  </si>
  <si>
    <t>Anies-Muhaimin Sambangi Rumah JK Usai Debat Cawapres Ada Apa? https://t.co/rea8bni6wW</t>
  </si>
  <si>
    <t>https://x.com/geloraco/status/1738233241461772489</t>
  </si>
  <si>
    <t>Fri Dec 22 16:20:40 +0000 2023</t>
  </si>
  <si>
    <t>@_Hrst Pak Muhaimin mungkin pemilihan katanya agak kurang dan mungkin yah sebagian orang bakalan mikir jadi blunder nih tapi gue sih tetap IMIN pak Anies udah cocok jadi presiden soalnya.</t>
  </si>
  <si>
    <t>_Hrst</t>
  </si>
  <si>
    <t>Solitude</t>
  </si>
  <si>
    <t>https://x.com/ryh_kepang/status/1738233100180828434</t>
  </si>
  <si>
    <t>ryh_kepang</t>
  </si>
  <si>
    <t>Pak Muhaimin mungkin pemilihan katanya agak kurang dan mungkin yah sebagian orang bakalan mikir jadi blunder nih tapi gue sih tetap IMIN pak Anies udah cocok jadi presiden soalnya.</t>
  </si>
  <si>
    <t>Fri Dec 22 16:20:38 +0000 2023</t>
  </si>
  <si>
    <t>Anies-Muhaimin Dapat Suntikan Dukungan dari Kiai dan Ibu Nyai se-Demak https://t.co/w92X6N9zHh</t>
  </si>
  <si>
    <t>https://x.com/kelanamuda1/status/1738233092014489868</t>
  </si>
  <si>
    <t>Anies-Muhaimin Dapat Suntikan Dukungan dari Kiai dan Ibu Nyai se-Demak</t>
  </si>
  <si>
    <t>Fri Dec 22 16:20:05 +0000 2023</t>
  </si>
  <si>
    <t>@Yurissa_Samosir @AdamVelcro @AdeDhani9 @AkalSehat2024 @aking_adit @chaidar_2000 @Kang_Toniee @NohCeukenohhh @mustafaagus007 @choymarkochoy TERIMA KASIH SAUDARAKU UNTUK MENCERDASKAN DAN PERUBAHAN SERTA BERKEADILAN SOSIAL BAGI SELURUH RAKYAT INDONESI .AMIN AMIN AMIN . ANIES MUHAIMIN 2024</t>
  </si>
  <si>
    <t>https://x.com/ajinoto_negoro/status/1738232952348434656</t>
  </si>
  <si>
    <t>ajinoto_negoro</t>
  </si>
  <si>
    <t>TERIMA KASIH SAUDARAKU UNTUK MENCERDASKAN DAN PERUBAHAN SERTA BERKEADILAN SOSIAL BAGI SELURUH RAKYAT INDONESI .AMIN AMIN AMIN . ANIES MUHAIMIN 2024</t>
  </si>
  <si>
    <t>Fri Dec 22 16:20:01 +0000 2023</t>
  </si>
  <si>
    <t xml:space="preserve">Saat Muhaimin ditanya SGIE bilang aja YNTKS </t>
  </si>
  <si>
    <t>samudera pasifik 📡</t>
  </si>
  <si>
    <t>https://x.com/roemahkeong/status/1738232938414924223</t>
  </si>
  <si>
    <t>roemahkeong</t>
  </si>
  <si>
    <t>Saat Muhaimin ditanya SGIE bilang aja YNTKS</t>
  </si>
  <si>
    <t>Fri Dec 22 16:19:03 +0000 2023</t>
  </si>
  <si>
    <t>Siapa Presiden Indonesia 2024 - ANIS-MUHAIMIN - 50.1% - PRABOWO-GIBRAN - 5.1% - GANJAR-MAHFUD - 45.3% Total Votes : 238011 Berikan vote anda klik link https://t.co/FY9sr7x2LP Tolong retweet dan mention teman-temanmu ya. Terima kasih https://t.co/omzpdG98o4</t>
  </si>
  <si>
    <t>Cileungsi, Indonesia</t>
  </si>
  <si>
    <t>https://x.com/FaqihLilik/status/1738232694755168764</t>
  </si>
  <si>
    <t>FaqihLilik</t>
  </si>
  <si>
    <t>Siapa Presiden Indonesia 2024 - ANIS-MUHAIMIN - 50.1% - PRABOWO-GIBRAN - 5.1% - GANJAR-MAHFUD - 45.3% Total Votes : 238011 Berikan vote anda klik link  Tolong retweet dan mention teman-temanmu ya. Terima kasih</t>
  </si>
  <si>
    <t>Fri Dec 22 16:18:58 +0000 2023</t>
  </si>
  <si>
    <t>@msaid_didu Selevel Anies dan Muhaimin kalau ada singkatan seperti itu mau di baca aksen inggris/indonesia seharus nya jauh lebih paham sebagai kaum intelektual yg sdh byk makan bangku sekolahan sdh terbiasa singkatan inggris di jurnal ilmiah.</t>
  </si>
  <si>
    <t>https://x.com/ADINK42606797/status/1738232670214398135</t>
  </si>
  <si>
    <t>Selevel Anies dan Muhaimin kalau ada singkatan seperti itu mau di baca aksen inggris/indonesia seharus nya jauh lebih paham sebagai kaum intelektual yg sdh byk makan bangku sekolahan sdh terbiasa singkatan inggris di jurnal ilmiah.</t>
  </si>
  <si>
    <t>Fri Dec 22 16:18:36 +0000 2023</t>
  </si>
  <si>
    <t>@tvOneNews aura positif Gus Muhaimin sangat melekat kuat di bandan dan jiwanya</t>
  </si>
  <si>
    <t>https://x.com/Reka6716943588/status/1738232580837872005</t>
  </si>
  <si>
    <t>Reka6716943588</t>
  </si>
  <si>
    <t>aura positif Gus Muhaimin sangat melekat kuat di bandan dan jiwanya</t>
  </si>
  <si>
    <t>Fri Dec 22 16:18:33 +0000 2023</t>
  </si>
  <si>
    <t>@liputan6dotcom Pertanyaan SGIE itu Out of Topick Jadi seharusnya Bang Muhaimin menolak menjawab . Ekonomi kerakyatan kita bukan itu .. dasar kita UUD pasal 33 yaitu mandiri dan kolaboratif... SGIE Itu hanya bagian dari ...</t>
  </si>
  <si>
    <t>https://x.com/ahsitumorang/status/1738232569244893581</t>
  </si>
  <si>
    <t>Fri Dec 22 16:18:27 +0000 2023</t>
  </si>
  <si>
    <t>gus muhaimin ini padahal favorit saya</t>
  </si>
  <si>
    <t>Burangrang 08</t>
  </si>
  <si>
    <t>https://x.com/dendrickfine/status/1738232543059869991</t>
  </si>
  <si>
    <t>dendrickfine</t>
  </si>
  <si>
    <t>Fri Dec 22 16:18:13 +0000 2023</t>
  </si>
  <si>
    <t>@zaidaldi @FaktaSepakbola muhaimin kukira 6 ternyata 5</t>
  </si>
  <si>
    <t>zaidaldi</t>
  </si>
  <si>
    <t>https://x.com/ToysnbooksI/status/1738232482385035483</t>
  </si>
  <si>
    <t>ToysnbooksI</t>
  </si>
  <si>
    <t>muhaimin kukira 6 ternyata 5</t>
  </si>
  <si>
    <t>Fri Dec 22 16:17:59 +0000 2023</t>
  </si>
  <si>
    <t>@Gpermanaku @Thejenniecorn @denihartono513 @ainunnajib @KPU_ID Apakah Gibran menjelaskan saat awal bertanya atau setelah Gus Muhaimin minta dijelaskan? Bukankah Gibran juga tidak hafal apa itu SGIE sampai harus melirik contekan?</t>
  </si>
  <si>
    <t>Gpermanaku</t>
  </si>
  <si>
    <t>Bandung, Indonesia</t>
  </si>
  <si>
    <t>https://x.com/ramaputram/status/1738232426131042739</t>
  </si>
  <si>
    <t>ramaputram</t>
  </si>
  <si>
    <t>Apakah Gibran menjelaskan saat awal bertanya atau setelah Gus Muhaimin minta dijelaskan? Bukankah Gibran juga tidak hafal apa itu SGIE sampai harus melirik contekan?</t>
  </si>
  <si>
    <t>Fri Dec 22 16:17:58 +0000 2023</t>
  </si>
  <si>
    <t>Hari ini ... Kata Gus Muhaimin ... #SlepetAjaGus #SlepetNomic #AniesMuhaimin2024 https://t.co/FYLOkdZhsM</t>
  </si>
  <si>
    <t>https://pbs.twimg.com/media/GB9xLCLaIAAp9HF.jpg</t>
  </si>
  <si>
    <t>https://x.com/MaharD2111/status/1738232421102092414</t>
  </si>
  <si>
    <t>MaharD2111</t>
  </si>
  <si>
    <t>Hari ini ... Kata Gus Muhaimin ...</t>
  </si>
  <si>
    <t>Fri Dec 22 16:17:49 +0000 2023</t>
  </si>
  <si>
    <t>@vany778126 @AdeLeonardo Iya setuju sih.. soal jebak menjebak ya semua paslon jg ngelakuin itu sih caranya aja yg beda.. singkatan ini walo diomelin di twitter tp pa jokowi pake cara itu jg dan berhasil ya hehe.. kata kunci gibran td gus muhaimin sbg ketua umum pkb hehe.. parpol islam terbesar</t>
  </si>
  <si>
    <t>Enthusiasticsy</t>
  </si>
  <si>
    <t>Bogor</t>
  </si>
  <si>
    <t>https://x.com/ridwanariwibowo/status/1738232383764324589</t>
  </si>
  <si>
    <t>ridwanariwibowo</t>
  </si>
  <si>
    <t>Iya setuju sih.. soal jebak menjebak ya semua paslon jg ngelakuin itu sih caranya aja yg beda.. singkatan ini walo diomelin di twitter tp pa jokowi pake cara itu jg dan berhasil ya hehe.. kata kunci gibran td gus muhaimin sbg ketua umum pkb hehe.. parpol islam terbesar</t>
  </si>
  <si>
    <t>Fri Dec 22 16:17:48 +0000 2023</t>
  </si>
  <si>
    <t>@Arie_Kriting Saya pun sebagai pendukung 01 Amin juga menyadari Gus Muhaimin performanya kurang. Walaupun mendukung 01 tapi harus kritis juga dengan kekurangan dan kelebihan pasangan capres-cawapres.</t>
  </si>
  <si>
    <t>https://x.com/FajarVHatoguan/status/1738232377774837908</t>
  </si>
  <si>
    <t>FajarVHatoguan</t>
  </si>
  <si>
    <t>Saya pun sebagai pendukung 01 Amin juga menyadari Gus Muhaimin performanya kurang. Walaupun mendukung 01 tapi harus kritis juga dengan kekurangan dan kelebihan pasangan capres-cawapres.</t>
  </si>
  <si>
    <t>Fri Dec 22 16:16:58 +0000 2023</t>
  </si>
  <si>
    <t>Senyum Gibran dapat pujian dan nilai 9 9 dari Prabowo usai gacor lawan Mahfud dan Muhaimin. - THREAD - https://t.co/pkEub8uy3a</t>
  </si>
  <si>
    <t>https://pbs.twimg.com/media/GB9wHL8bkAAOCJa.jpg</t>
  </si>
  <si>
    <t>Jakarta Capital Region</t>
  </si>
  <si>
    <t>https://x.com/suaradotcom/status/1738232170081313239</t>
  </si>
  <si>
    <t>suaradotcom</t>
  </si>
  <si>
    <t>Senyum Gibran dapat pujian dan nilai 9 9 dari Prabowo usai gacor lawan Mahfud dan Muhaimin. - THREAD -</t>
  </si>
  <si>
    <t>Fri Dec 22 16:12:30 +0000 2023</t>
  </si>
  <si>
    <t>Indonesia di bawah kepemimpinan Anies Baswedan dan Muhaimin Iskandar akan dipimpin pake hati pake otak. ● Mari kita berdoa agar Gusti Allah memudahkan perjuangan menuju perubahan. AMIN!! PKSSolidAminMenang https://t.co/YSy9Sbqd7X</t>
  </si>
  <si>
    <t>https://pbs.twimg.com/ext_tw_video_thumb/1738230976172744704/pu/img/81dDgWTpbENqLyvi.jpg</t>
  </si>
  <si>
    <t>https://x.com/Veraherawatii/status/1738231042799247363</t>
  </si>
  <si>
    <t>Veraherawatii</t>
  </si>
  <si>
    <t>Indonesia di bawah kepemimpinan Anies Baswedan dan Muhaimin Iskandar akan dipimpin pake hati pake otak. ● Mari kita berdoa agar Gusti Allah memudahkan perjuangan menuju perubahan. AMIN!! PKSSolidAminMenang</t>
  </si>
  <si>
    <t>Fri Dec 22 16:12:13 +0000 2023</t>
  </si>
  <si>
    <t>@aniesmania terus terang SGIE saya gapaham - gus muhaimin pelan pelan mas gibran #DARihati #kamidisini #gibransukses</t>
  </si>
  <si>
    <t>aniesmania</t>
  </si>
  <si>
    <t>https://x.com/sellaatikaa/status/1738230971647094841</t>
  </si>
  <si>
    <t>sellaatikaa</t>
  </si>
  <si>
    <t>terus terang SGIE saya gapaham - gus muhaimin pelan pelan mas gibran</t>
  </si>
  <si>
    <t>Fri Dec 22 16:11:58 +0000 2023</t>
  </si>
  <si>
    <t xml:space="preserve"> Yang paling penting adalah bagaimana nyelepet para diplomat berubah menjadi pemasar yang tangguh. Diplomasi pemasaran yang ekpansif kita tidak miliki karena cara kerja diplomasi kita masih politik dan sangat normatif - Muhaimin Iskandar Cawapres No. Urut 1</t>
  </si>
  <si>
    <t>https://x.com/IDNTimes/status/1738230908627681748</t>
  </si>
  <si>
    <t>Yang paling penting adalah bagaimana nyelepet para diplomat berubah menjadi pemasar yang tangguh. Diplomasi pemasaran yang ekpansif kita tidak miliki karena cara kerja diplomasi kita masih politik dan sangat normatif - Muhaimin Iskandar Cawapres No. Urut 1</t>
  </si>
  <si>
    <t>Fri Dec 22 16:11:31 +0000 2023</t>
  </si>
  <si>
    <t>@CHaendrajit @Muhammad_Saewad @cakimiNOW @gibran_tweet @mohmahfudmd cak imin Muhaimin tanpa teks dia mana bisa bicara #DARihati #kamidisini #gibransukses</t>
  </si>
  <si>
    <t>CHaendrajit</t>
  </si>
  <si>
    <t>https://x.com/baguspurdiadi/status/1738230796652359688</t>
  </si>
  <si>
    <t>baguspurdiadi</t>
  </si>
  <si>
    <t>cak imin Muhaimin tanpa teks dia mana bisa bicara</t>
  </si>
  <si>
    <t>Fri Dec 22 16:10:16 +0000 2023</t>
  </si>
  <si>
    <t>@tempodotco aura positif Gus Muhaimin sangat melekat kuat di bandan dan jiwanya</t>
  </si>
  <si>
    <t>https://x.com/Reka6716943588/status/1738230481014186381</t>
  </si>
  <si>
    <t>Fri Dec 22 16:08:20 +0000 2023</t>
  </si>
  <si>
    <t>Slepet-slepet dan omong kosong Muhaimin tak memberikan keyakinan bahwa ia bisa memimpin dengan bijak @BasskyyA #DebatCawapres | Selamat Hari Ibu | Pak Mahfud | Mas Gibran | Cak Imin | #DesakAnies https://t.co/VqPTzUI2dl</t>
  </si>
  <si>
    <t>https://pbs.twimg.com/media/GB9u90yaYAAqwxa.jpg</t>
  </si>
  <si>
    <t>Cilegon</t>
  </si>
  <si>
    <t>https://x.com/SyahiraMeylani/status/1738229996312047748</t>
  </si>
  <si>
    <t>SyahiraMeylani</t>
  </si>
  <si>
    <t>Slepet-slepet dan omong kosong Muhaimin tak memberikan keyakinan bahwa ia bisa memimpin dengan bijak   | Selamat Hari Ibu | Pak Mahfud | Mas Gibran | Cak Imin |</t>
  </si>
  <si>
    <t>Fri Dec 22 16:07:46 +0000 2023</t>
  </si>
  <si>
    <t>@amelcewaw @dhemit_is_back loh di pondok aja gus ini panggilan sopan ko ke org yg lebih tua apa harusnya gus bapak yang mulia muhaimin iskandar?</t>
  </si>
  <si>
    <t>amelcewaw</t>
  </si>
  <si>
    <t>https://x.com/eskapee_/status/1738229851964985475</t>
  </si>
  <si>
    <t>eskapee_</t>
  </si>
  <si>
    <t>loh di pondok aja gus ini panggilan sopan ko ke org yg lebih tua apa harusnya gus bapak yang mulia muhaimin iskandar?</t>
  </si>
  <si>
    <t>Fri Dec 22 16:07:42 +0000 2023</t>
  </si>
  <si>
    <t>Pernyataan Gibran tentang tenang pak Prabowo saya sudah di sini tidak sembarangan. . .tunggu skill asli pah mahfud juga. . .semoga debat selanjutnya keluarrr biar imbang. . .gausah tanya muhaimin</t>
  </si>
  <si>
    <t>https://x.com/gilangyanA/status/1738229835716341860</t>
  </si>
  <si>
    <t>gilangyanA</t>
  </si>
  <si>
    <t>Fri Dec 22 16:06:09 +0000 2023</t>
  </si>
  <si>
    <t>Juru Bicara Tim Pemenangan Nasional Anies Baswedan-Muhaimin Iskandar atau Timnas AMIN Angga Putra Fidrian buka suara soal sindiran cawapres nomor uru... https://t.co/Dt4hT0WHFw</t>
  </si>
  <si>
    <t>https://x.com/inilahdotcom/status/1738229445276922251</t>
  </si>
  <si>
    <t>Juru Bicara Tim Pemenangan Nasional Anies Baswedan-Muhaimin Iskandar atau Timnas AMIN Angga Putra Fidrian buka suara soal sindiran cawapres nomor uru...</t>
  </si>
  <si>
    <t>Fri Dec 22 16:01:33 +0000 2023</t>
  </si>
  <si>
    <t>@abu_waras 1. Anies 9 + Muhaimin 5 =14 2. Prabowo 6 + Gibran 8 = 14 3. Ganjar 7 + Mahfud 7 = 14 Skor masih sama Tunggu debat selanjutnya</t>
  </si>
  <si>
    <t>https://x.com/baisorielmadury/status/1738228290002010560</t>
  </si>
  <si>
    <t>baisorielmadury</t>
  </si>
  <si>
    <t>1. Anies 9 + Muhaimin 5 =14 2. Prabowo 6 + Gibran 8 = 14 3. Ganjar 7 + Mahfud 7 = 14 Skor masih sama Tunggu debat selanjutnya</t>
  </si>
  <si>
    <t>Fri Dec 22 16:01:06 +0000 2023</t>
  </si>
  <si>
    <t>Gibran Rakabuming Raka merasa aneh dengan ide cawapres nomor urut 1 Muhaimin Iskandar yang ingin membangun 40 kota baru selevel DKI Jakarta. Pasalnya menurut Gibran Cak Imin justru menolak pembangunan Ibu Kota Nusantara (IKN). Gus Muhaimin ini agak aneh ya pengin bangun kota https://t.co/h8dQLtZdVB</t>
  </si>
  <si>
    <t>https://pbs.twimg.com/amplify_video_thumb/1738228097638658048/img/BRhTzkHHLjidh4VF.jpg</t>
  </si>
  <si>
    <t>https://x.com/inilahdotcom/status/1738228176726503849</t>
  </si>
  <si>
    <t>Gibran Rakabuming Raka merasa aneh dengan ide cawapres nomor urut 1 Muhaimin Iskandar yang ingin membangun 40 kota baru selevel DKI Jakarta. Pasalnya menurut Gibran Cak Imin justru menolak pembangunan Ibu Kota Nusantara (IKN). Gus Muhaimin ini agak aneh ya pengin bangun kota</t>
  </si>
  <si>
    <t>Fri Dec 22 16:00:54 +0000 2023</t>
  </si>
  <si>
    <t>@sosmedkeras Gibran keren sih hafalan nya dan punya kepercayaan diri yang tinggi. Tapi pilpres kan artinya pemilihan presiden so gua tetep pilih Anies Baswedan - Gus Muhaimin Iskandar</t>
  </si>
  <si>
    <t>https://x.com/MTeroos/status/1738228124293517660</t>
  </si>
  <si>
    <t>MTeroos</t>
  </si>
  <si>
    <t>Gibran keren sih hafalan nya dan punya kepercayaan diri yang tinggi. Tapi pilpres kan artinya pemilihan presiden so gua tetep pilih Anies Baswedan - Gus Muhaimin Iskandar</t>
  </si>
  <si>
    <t>Fri Dec 22 16:00:38 +0000 2023</t>
  </si>
  <si>
    <t>@RengganisID @AnggaPutraF @cakimiNOW @aniesbaswedan Iya mas tapi tetap mas saya dukung perubahan Anies muhaimin Amin untuk Indonesia yang lebih baik.salam dari wong ngapak banyumas wakanda no more Indonesia forever ️</t>
  </si>
  <si>
    <t>RengganisID</t>
  </si>
  <si>
    <t>https://x.com/wijayanto_10156/status/1738228059260764623</t>
  </si>
  <si>
    <t>wijayanto_10156</t>
  </si>
  <si>
    <t>Iya mas tapi tetap mas saya dukung perubahan Anies muhaimin Amin untuk Indonesia yang lebih baik.salam dari wong ngapak banyumas wakanda no more Indonesia forever ️</t>
  </si>
  <si>
    <t>Fri Dec 22 16:00:19 +0000 2023</t>
  </si>
  <si>
    <t>Anies-Muhaimin menolak satu IKN dan ingin membuat 40 IKN . https://t.co/6xjIBGLlDR</t>
  </si>
  <si>
    <t>https://pbs.twimg.com/ext_tw_video_thumb/1738191385852084224/pu/img/9vStMDrhS-8-hsCW.jpg</t>
  </si>
  <si>
    <t>https://x.com/triwahyuutama15/status/1738227978944070045</t>
  </si>
  <si>
    <t>Anies-Muhaimin menolak satu IKN dan ingin membuat 40 IKN .</t>
  </si>
  <si>
    <t>Fri Dec 22 16:00:18 +0000 2023</t>
  </si>
  <si>
    <t>Saatnya Perubahan di 2024 dengan Anies Muhaimin. AMIN #SlepetAjaGus #SlepetNomic #AniesMuhaimin2024 https://t.co/Qdq8b3RCPi</t>
  </si>
  <si>
    <t>https://pbs.twimg.com/media/GB9tIS-a8AAFW3W.jpg</t>
  </si>
  <si>
    <t>Medan Johor, Indonesia</t>
  </si>
  <si>
    <t>https://x.com/FahmiJuanda4/status/1738227973210448206</t>
  </si>
  <si>
    <t>FahmiJuanda4</t>
  </si>
  <si>
    <t>Saatnya Perubahan di 2024 dengan Anies Muhaimin. AMIN</t>
  </si>
  <si>
    <t>Fri Dec 22 16:00:01 +0000 2023</t>
  </si>
  <si>
    <t>Cawapres 02 Gibran Rakabuming Raka menyindir Cawapres 01 Abdul Muhaimin Iskandar atau Cak Imin yang mengungkap keinginannya membangun 40 kota selevel Jakarta jika kelak menang Pilpres 2024 bersama Capres Anies Baswedan. #DebatCawapres https://t.co/H2PKo9767T</t>
  </si>
  <si>
    <t>https://x.com/_rakyatmerdeka/status/1738227904440344875</t>
  </si>
  <si>
    <t>_rakyatmerdeka</t>
  </si>
  <si>
    <t>Cawapres 02 Gibran Rakabuming Raka menyindir Cawapres 01 Abdul Muhaimin Iskandar atau Cak Imin yang mengungkap keinginannya membangun 40 kota selevel Jakarta jika kelak menang Pilpres 2024 bersama Capres Anies Baswedan.</t>
  </si>
  <si>
    <t>Fri Dec 22 15:59:19 +0000 2023</t>
  </si>
  <si>
    <t>Saatnya Perubahan di 2024 dengan Anies Muhaimin. AMIN #SlepetAjaGus #SlepetNomic #AniesMuhaimin2024 https://t.co/keuvRpguaZ</t>
  </si>
  <si>
    <t>https://pbs.twimg.com/media/GB9s6COboAAvLAC.jpg</t>
  </si>
  <si>
    <t>https://x.com/FahmiJuanda4/status/1738227728699330643</t>
  </si>
  <si>
    <t>Fri Dec 22 15:58:24 +0000 2023</t>
  </si>
  <si>
    <t>@alfamaul31 @sosmedkeras Nice apaan pernyaan dari Mahfud dan Muhaimin tak terjawab. Tonton lagi deh.</t>
  </si>
  <si>
    <t>alfamaul31</t>
  </si>
  <si>
    <t>Jakarta Barat, DKI Jakarta</t>
  </si>
  <si>
    <t>https://x.com/joko_ngibul/status/1738227496930484322</t>
  </si>
  <si>
    <t>joko_ngibul</t>
  </si>
  <si>
    <t>Nice apaan pernyaan dari Mahfud dan Muhaimin tak terjawab. Tonton lagi deh.</t>
  </si>
  <si>
    <t>Fri Dec 22 15:58:20 +0000 2023</t>
  </si>
  <si>
    <t>Coba kalo pertanyaannya diubah menjadi Bagaimana langkah gus muhaimin untuk menaikkan peringkat Indonesia di lingkup ekonomi islam syariah dunia kalo gini semua orang bakal paham apa pertanyaan lo termasuk lawan bicara lo.</t>
  </si>
  <si>
    <t>mengeluarkan</t>
  </si>
  <si>
    <t>Nangis</t>
  </si>
  <si>
    <t>https://x.com/mengeluarkan/status/1738227479511543906</t>
  </si>
  <si>
    <t>Fri Dec 22 15:58:19 +0000 2023</t>
  </si>
  <si>
    <t>Gini deh ada yang namanya ilmu dalam bertanya bertanya juga harus memberikan konteks ga ujug ujug nanyain Bagaimana langkah gus muhaimin untuk menaikkan peringkat Indonesia di SGIE minimal jelasin dulu atau kasih kepanjangan SGIE.</t>
  </si>
  <si>
    <t>https://x.com/mengeluarkan/status/1738227476089000248</t>
  </si>
  <si>
    <t>Fri Dec 22 15:57:47 +0000 2023</t>
  </si>
  <si>
    <t>Hidup Amin-Gus Muhaimin https://t.co/V0NaJ6aSGB</t>
  </si>
  <si>
    <t>https://pbs.twimg.com/media/GB9siY3aIAAK-L-.jpg</t>
  </si>
  <si>
    <t>https://x.com/TakdirHasnah/status/1738227340940034349</t>
  </si>
  <si>
    <t>TakdirHasnah</t>
  </si>
  <si>
    <t>Hidup Amin-Gus Muhaimin</t>
  </si>
  <si>
    <t>Fri Dec 22 15:57:05 +0000 2023</t>
  </si>
  <si>
    <t>Calon Wakil Presiden (cawapres) nomor urut 2 Gibran Rakabuming Raka sempat menyebut dua cawapres lain baik nomor urut 1 Muhaimin Iskandar maupun nomor urut 3 Mahfud MD tidak memahami penjelasannya. https://t.co/9PoI21raNL</t>
  </si>
  <si>
    <t>Aceh</t>
  </si>
  <si>
    <t>https://x.com/serambinews/status/1738227166318657559</t>
  </si>
  <si>
    <t>serambinews</t>
  </si>
  <si>
    <t>Calon Wakil Presiden (cawapres) nomor urut 2 Gibran Rakabuming Raka sempat menyebut dua cawapres lain baik nomor urut 1 Muhaimin Iskandar maupun nomor urut 3 Mahfud MD tidak memahami penjelasannya.</t>
  </si>
  <si>
    <t>Fri Dec 22 15:56:35 +0000 2023</t>
  </si>
  <si>
    <t xml:space="preserve">@blontankpoer Siap Memenangkan Anies - Muhaimin </t>
  </si>
  <si>
    <t>https://x.com/MclRohmat180978/status/1738227038518161632</t>
  </si>
  <si>
    <t>MclRohmat180978</t>
  </si>
  <si>
    <t>Siap Memenangkan Anies - Muhaimin</t>
  </si>
  <si>
    <t>Fri Dec 22 15:55:58 +0000 2023</t>
  </si>
  <si>
    <t>@BBCIndonesia Yang paling memalukan jawaban Muhaimin. Inkonsisten.</t>
  </si>
  <si>
    <t>BBCIndonesia</t>
  </si>
  <si>
    <t>https://x.com/OpRafael/status/1738226882376847415</t>
  </si>
  <si>
    <t>OpRafael</t>
  </si>
  <si>
    <t>Yang paling memalukan jawaban Muhaimin. Inkonsisten.</t>
  </si>
  <si>
    <t>Fri Dec 22 15:55:31 +0000 2023</t>
  </si>
  <si>
    <t>@PutraErlangga95 Jawaban singkat pak Anies sebagai penutup wawancara pers setelah debat tadi tentang terminologi SGIE langsung membatalkan keunggulan Gibran atas Muhaimin. Benar2 salut dg Anies begitu mudahnya mematahkan teori SamSul.</t>
  </si>
  <si>
    <t>https://x.com/RAKYATBICARA21/status/1738226769168412846</t>
  </si>
  <si>
    <t>Jawaban singkat pak Anies sebagai penutup wawancara pers setelah debat tadi tentang terminologi SGIE langsung membatalkan keunggulan Gibran atas Muhaimin. Benar2 salut dg Anies begitu mudahnya mematahkan teori SamSul.</t>
  </si>
  <si>
    <t>Fri Dec 22 15:55:02 +0000 2023</t>
  </si>
  <si>
    <t>Anies Muhaimin Untuk Perubahan Indonesia #SlepetAjaGus #SlepetNomic #AniesMuhaimin2024</t>
  </si>
  <si>
    <t>https://x.com/K_Ono21020558/status/1738226650511499633</t>
  </si>
  <si>
    <t>K_Ono21020558</t>
  </si>
  <si>
    <t>Anies Muhaimin Untuk Perubahan Indonesia</t>
  </si>
  <si>
    <t>Fri Dec 22 15:54:57 +0000 2023</t>
  </si>
  <si>
    <t>@Sembroenoo ketawa ngakak Yaampun apalagi pas Gus muhaimin ditanya sama Mas Gibran wkwkkw malah nanya balik #DARihati #kamidisini #gibransukses</t>
  </si>
  <si>
    <t>Sembroenoo</t>
  </si>
  <si>
    <t>https://x.com/BungaBsc/status/1738226626704630111</t>
  </si>
  <si>
    <t>BungaBsc</t>
  </si>
  <si>
    <t>ketawa ngakak Yaampun apalagi pas Gus muhaimin ditanya sama Mas Gibran wkwkkw malah nanya balik</t>
  </si>
  <si>
    <t>Fri Dec 22 15:54:56 +0000 2023</t>
  </si>
  <si>
    <t>@zainul_munas @cakimiNOW Betul sekali. Pernyataan Pak Muhaimin memang masih kulit kulitnya aja dan perlu dielaborasi lagi supaya masyarakat luas lebih paham</t>
  </si>
  <si>
    <t>zainul_munas</t>
  </si>
  <si>
    <t>https://x.com/Campaga591260/status/1738226624217407569</t>
  </si>
  <si>
    <t>Campaga591260</t>
  </si>
  <si>
    <t>Betul sekali. Pernyataan Pak Muhaimin memang masih kulit kulitnya aja dan perlu dielaborasi lagi supaya masyarakat luas lebih paham</t>
  </si>
  <si>
    <t>Fri Dec 22 15:54:53 +0000 2023</t>
  </si>
  <si>
    <t>@unmagnetism Anies : sebenernya muhaimin bukan wakil saya</t>
  </si>
  <si>
    <t>https://x.com/alumni_monas/status/1738226613266055194</t>
  </si>
  <si>
    <t>Fri Dec 22 15:53:33 +0000 2023</t>
  </si>
  <si>
    <t>@antaranews Muhaimin : score 5 5 : kartu mati Gibran : score 6 : text book Mahfud : score 6 : normatif</t>
  </si>
  <si>
    <t>https://x.com/Wied_IR0104/status/1738226277587562704</t>
  </si>
  <si>
    <t>Wied_IR0104</t>
  </si>
  <si>
    <t>Muhaimin : score 5 5 : kartu mati Gibran : score 6 : text book Mahfud : score 6 : normatif</t>
  </si>
  <si>
    <t>Fri Dec 22 15:53:22 +0000 2023</t>
  </si>
  <si>
    <t>Rupanya Debat Cawapres perdana ini miliknya Gibran Rakabuming. Cawapres nomor urut 2 ini dapat menjelaskan secara gamblang dan detail terkait isu yang ditanyakan oleh pembawa acara. Bahkan beberapa kali Gibran menyerang balik Cawapres nomor urut 1 Muhaimin Iskandar https://t.co/ZvlsW7WSrt</t>
  </si>
  <si>
    <t>https://pbs.twimg.com/ext_tw_video_thumb/1738226073136234496/pu/img/Pb4Ui6Gdk7PaqFRa.jpg</t>
  </si>
  <si>
    <t>https://x.com/rkbfor08/status/1738226230863000015</t>
  </si>
  <si>
    <t>rkbfor08</t>
  </si>
  <si>
    <t>Rupanya Debat Cawapres perdana ini miliknya Gibran Rakabuming. Cawapres nomor urut 2 ini dapat menjelaskan secara gamblang dan detail terkait isu yang ditanyakan oleh pembawa acara. Bahkan beberapa kali Gibran menyerang balik Cawapres nomor urut 1 Muhaimin Iskandar</t>
  </si>
  <si>
    <t>Fri Dec 22 15:52:34 +0000 2023</t>
  </si>
  <si>
    <t>Calon wakil presiden (cawapres) nomor urut 1 Muhaimin Iskandar mengatakan pertumbuhan ekonomi harus ditingkatkan dengan menghindari utang luar negeri agar pembangunan nasional bisa berdampak untuk masyarakat. https://t.co/7BiNUmMP9K</t>
  </si>
  <si>
    <t>https://x.com/erakinimedia/status/1738226027258884437</t>
  </si>
  <si>
    <t>erakinimedia</t>
  </si>
  <si>
    <t>Calon wakil presiden (cawapres) nomor urut 1 Muhaimin Iskandar mengatakan pertumbuhan ekonomi harus ditingkatkan dengan menghindari utang luar negeri agar pembangunan nasional bisa berdampak untuk masyarakat.</t>
  </si>
  <si>
    <t>Fri Dec 22 15:52:31 +0000 2023</t>
  </si>
  <si>
    <t>Sukses untuk Gus Muhaimin Iskandar Calon Wakil Presiden RI #SlepetAjaGus #SlepetNomic #AniesMuhaimin2024 https://t.co/ZbhFXYih5B</t>
  </si>
  <si>
    <t>https://pbs.twimg.com/media/GB9rWO7b0AApSBp.jpg</t>
  </si>
  <si>
    <t>https://x.com/MusthofaRo48773/status/1738226015196021225</t>
  </si>
  <si>
    <t>MusthofaRo48773</t>
  </si>
  <si>
    <t>Sukses untuk Gus Muhaimin Iskandar Calon Wakil Presiden RI</t>
  </si>
  <si>
    <t>Fri Dec 22 15:52:30 +0000 2023</t>
  </si>
  <si>
    <t>@blontankpoer Gus Muhaimin donk</t>
  </si>
  <si>
    <t xml:space="preserve">Metro-Purbolinggo-BNS Lampung </t>
  </si>
  <si>
    <t>https://x.com/nazmiroziuddin/status/1738226013467971817</t>
  </si>
  <si>
    <t>nazmiroziuddin</t>
  </si>
  <si>
    <t>Gus Muhaimin donk</t>
  </si>
  <si>
    <t>Fri Dec 22 15:52:21 +0000 2023</t>
  </si>
  <si>
    <t>@JinganBa1 @UmarSyadatHsb__ Itu pak Muhaimin juga pakek 3 di baju ada di meja juga ada di pipi juga ada. Pak Mahfud md juga sama. Jdi intinya klu di gunakan silahkan ngak silahkan 3 mic untuk memperjelas semua pasangan menyampaikan visi misinya</t>
  </si>
  <si>
    <t>JinganBa1</t>
  </si>
  <si>
    <t>https://x.com/RizandiYogi/status/1738225974511313021</t>
  </si>
  <si>
    <t>RizandiYogi</t>
  </si>
  <si>
    <t>Itu pak Muhaimin juga pakek 3 di baju ada di meja juga ada di pipi juga ada. Pak Mahfud md juga sama. Jdi intinya klu di gunakan silahkan ngak silahkan 3 mic untuk memperjelas semua pasangan menyampaikan visi misinya</t>
  </si>
  <si>
    <t>Fri Dec 22 15:52:16 +0000 2023</t>
  </si>
  <si>
    <t>@kompascom Wow...keren banget Mas Gibran. Dan konyol banget Muhaimin soal IKN. Pemimpin ie depan tuh perlu yang konsisten bukan mencla-mencle ikut arah angin. ️</t>
  </si>
  <si>
    <t>https://x.com/OpRafael/status/1738225953095205293</t>
  </si>
  <si>
    <t>Wow...keren banget Mas Gibran. Dan konyol banget Muhaimin soal IKN. Pemimpin ie depan tuh perlu yang konsisten bukan mencla-mencle ikut arah angin. ️</t>
  </si>
  <si>
    <t>@DokterTifa Pak Muhaimin mau bikin 40 kota setara jakarta tapi tolak IKN gimana tanggapanya dok</t>
  </si>
  <si>
    <t>Lampung, Indonesia</t>
  </si>
  <si>
    <t>https://x.com/kikil190/status/1738225952461889564</t>
  </si>
  <si>
    <t>kikil190</t>
  </si>
  <si>
    <t>Pak Muhaimin mau bikin 40 kota setara jakarta tapi tolak IKN gimana tanggapanya dok</t>
  </si>
  <si>
    <t>Fri Dec 22 15:52:02 +0000 2023</t>
  </si>
  <si>
    <t>Calon wakil presiden nomor urut 1 Muhaimin Iskandar alias Cak Imin menilai jika pemerintah lambat dalam memberikan izin kebijakan dan terlalu berlebelit-belit dalam proses investasi. ️Muhaimin: Harus kita slepet supaya lebih cepat lagi menyediakan sarana dan prasarana https://t.co/TgMqQ77gM5</t>
  </si>
  <si>
    <t>https://pbs.twimg.com/media/GB9q7z-aUAAYpQt.jpg</t>
  </si>
  <si>
    <t>https://x.com/tempodotco/status/1738225895687835765</t>
  </si>
  <si>
    <t>Calon wakil presiden nomor urut 1 Muhaimin Iskandar alias Cak Imin menilai jika pemerintah lambat dalam memberikan izin kebijakan dan terlalu berlebelit-belit dalam proses investasi. ️Muhaimin: Harus kita slepet supaya lebih cepat lagi menyediakan sarana dan prasarana</t>
  </si>
  <si>
    <t>Fri Dec 22 15:51:34 +0000 2023</t>
  </si>
  <si>
    <t>[FULL] Pernyataan Penutup Muhaimin Gibran dan Mahfud dalam Debat Cawapres https://t.co/C4LOBtLOdi</t>
  </si>
  <si>
    <t>https://x.com/KompasTV/status/1738225777676845142</t>
  </si>
  <si>
    <t>[FULL] Pernyataan Penutup Muhaimin Gibran dan Mahfud dalam Debat Cawapres</t>
  </si>
  <si>
    <t>@CNNIndonesia Karena Gus Muhaimin ini adalah ketua umum dari Partai PKB saya yakin Gus Muhaimin paham sekali soal ini. Bagaimana langkah Gus Muhaimin untuk menaikkan peringkat Indonesia di SGIE tanya Gibran..coba dibc baik min @KPU jk prtanyaan Gibran sperti itu..apa semua orang bs jawab?</t>
  </si>
  <si>
    <t>CNNIndonesia</t>
  </si>
  <si>
    <t>https://x.com/Fadlipenyair12/status/1738225776737300986</t>
  </si>
  <si>
    <t>Fadlipenyair12</t>
  </si>
  <si>
    <t>Karena Gus Muhaimin ini adalah ketua umum dari Partai PKB saya yakin Gus Muhaimin paham sekali soal ini. Bagaimana langkah Gus Muhaimin untuk menaikkan peringkat Indonesia di SGIE tanya Gibran..coba dibc baik min  jk prtanyaan Gibran sperti itu..apa semua orang bs jawab?</t>
  </si>
  <si>
    <t>Fri Dec 22 15:51:27 +0000 2023</t>
  </si>
  <si>
    <t>CaWaPres Nomor urut 1 Muhaimin Iskandar atau Gus Muhaimin akan mengikuti Debat Kedua Cawapres 2024 yg diselenggarakan oleh KPU pada Jum'at 22 Desember 2023 pukul 19.00 WIB di Kantor KPU Jakarta. #MuhaiminIskandar #AMINAjaDulu #SlepetAjaGus #SlepetNomic #AniesMuhaimin2024 https://t.co/27PPlsslHe</t>
  </si>
  <si>
    <t>https://pbs.twimg.com/media/GB9rGIAb0AAbAO1.jpg</t>
  </si>
  <si>
    <t>https://x.com/JarukTygarun/status/1738225747381363147</t>
  </si>
  <si>
    <t>JarukTygarun</t>
  </si>
  <si>
    <t>CaWaPres Nomor urut 1 Muhaimin Iskandar atau Gus Muhaimin akan mengikuti Debat Kedua Cawapres 2024 yg diselenggarakan oleh KPU pada Jum'at 22 Desember 2023 pukul 19.00 WIB di Kantor KPU Jakarta.</t>
  </si>
  <si>
    <t>Fri Dec 22 15:51:20 +0000 2023</t>
  </si>
  <si>
    <t>Anies-Muhaimin selalu di hati #SlepetAjaGus #SlepetNomic #AniesMuhaimin2024 https://t.co/JkltdtSujr</t>
  </si>
  <si>
    <t>https://pbs.twimg.com/media/GB9rFFaagAAhZZJ.jpg</t>
  </si>
  <si>
    <t>ACEH TAMIANG</t>
  </si>
  <si>
    <t>https://x.com/junaidi66176834/status/1738225719657087233</t>
  </si>
  <si>
    <t>junaidi66176834</t>
  </si>
  <si>
    <t>Anies-Muhaimin selalu di hati</t>
  </si>
  <si>
    <t>Fri Dec 22 15:50:41 +0000 2023</t>
  </si>
  <si>
    <t>Calon wakil presiden nomor urut 1 Muhaimin Iskandar mengatakan kecepatan internet di Indonesia sangat rendah. Hal ini disampaikan Muhaimin dalam debat kedua pemilihan presiden (pilpres) yang digelar Komisi Pemilihan Umum (KPU) pada Jumat (22/12/2023). Desain Grafis: Akbar https://t.co/mg8z6SF6Fr</t>
  </si>
  <si>
    <t>https://pbs.twimg.com/media/GB9q4VobQAAJV0h.jpg</t>
  </si>
  <si>
    <t>https://x.com/kompascom/status/1738225554686615933</t>
  </si>
  <si>
    <t>Calon wakil presiden nomor urut 1 Muhaimin Iskandar mengatakan kecepatan internet di Indonesia sangat rendah. Hal ini disampaikan Muhaimin dalam debat kedua pemilihan presiden (pilpres) yang digelar Komisi Pemilihan Umum (KPU) pada Jumat (22/12/2023). Desain Grafis: Akbar</t>
  </si>
  <si>
    <t>Fri Dec 22 15:50:21 +0000 2023</t>
  </si>
  <si>
    <t>@republikaonline gagasan yang matang dan pengalaman yang bnyak membuat Anies Muhaimin yg pantas jd pemimpin</t>
  </si>
  <si>
    <t>republikaonline</t>
  </si>
  <si>
    <t>https://x.com/FaysaYuni/status/1738225472415437065</t>
  </si>
  <si>
    <t>gagasan yang matang dan pengalaman yang bnyak membuat Anies Muhaimin yg pantas jd pemimpin</t>
  </si>
  <si>
    <t>Fri Dec 22 15:50:17 +0000 2023</t>
  </si>
  <si>
    <t>Dalam debat cawapres 2024 terdapat juga pembahasan mengenai angka populasi muslim di Indonesia yang banyak. Calon wakil presiden nomor urut 1 Muhaimin Iskandar atau Cak Imin mengatakan bahwa Indonesia memiliki angka populasi orang muslim tertinggi di dunia yang mana dapat https://t.co/YSR7328Yfb</t>
  </si>
  <si>
    <t>https://pbs.twimg.com/media/GB9q1H0aUAA5tk6.jpg</t>
  </si>
  <si>
    <t>https://x.com/tvOneNews/status/1738225453125795998</t>
  </si>
  <si>
    <t>Dalam debat cawapres 2024 terdapat juga pembahasan mengenai angka populasi muslim di Indonesia yang banyak. Calon wakil presiden nomor urut 1 Muhaimin Iskandar atau Cak Imin mengatakan bahwa Indonesia memiliki angka populasi orang muslim tertinggi di dunia yang mana dapat</t>
  </si>
  <si>
    <t>Fri Dec 22 15:49:38 +0000 2023</t>
  </si>
  <si>
    <t>@ArunalHaqu13314 @Nikken_27 @cluamor @Hasbil_Lbs @gibran_tweet Saking topnya sampai Muhaimin grogi hingga mic-nya jatuh</t>
  </si>
  <si>
    <t>ArunalHaqu13314</t>
  </si>
  <si>
    <t>https://x.com/Bimasakti_18/status/1738225290361582015</t>
  </si>
  <si>
    <t>Bimasakti_18</t>
  </si>
  <si>
    <t>Saking topnya sampai Muhaimin grogi hingga mic-nya jatuh</t>
  </si>
  <si>
    <t>Fri Dec 22 15:49:13 +0000 2023</t>
  </si>
  <si>
    <t>CaWaPres Nomor urut 1 Muhaimin Iskandar atau Gus Muhaimin akan mengikuti Debat Kedua Cawapres 2024 yg diselenggarakan oleh KPU pada Jum'at 22 Desember 2023 pukul 19.00 WIB di Kantor KPU Jakarta. #MuhaiminIskandar #AMINAjaDulu #SlepetAjaGus #SlepetNomic #AniesMuhaimin2024 https://t.co/AwlhH1Ih5F</t>
  </si>
  <si>
    <t>https://pbs.twimg.com/media/GB9qjaZbMAEE0L9.jpg</t>
  </si>
  <si>
    <t>https://x.com/JarukTygarun/status/1738225185856332055</t>
  </si>
  <si>
    <t>Fri Dec 22 15:49:05 +0000 2023</t>
  </si>
  <si>
    <t>@republikaonline lebih baik yang jadi pemimpin Anies Muhaimin drpd yang lain</t>
  </si>
  <si>
    <t>https://x.com/DwikiHardani/status/1738225153816027232</t>
  </si>
  <si>
    <t>lebih baik yang jadi pemimpin Anies Muhaimin drpd yang lain</t>
  </si>
  <si>
    <t>Fri Dec 22 15:48:42 +0000 2023</t>
  </si>
  <si>
    <t>@Miduk17 Yang terbaik dalam debat malam ini adalah Profesor Mahfud MD disusul Goktor Muhaimin. Yang paling buruk sampai kayak buta huruf ya Gibran. Buktinya pas closing statement Gibran ga baca sendiri krn buta huruf kan ijazahnya palsu.</t>
  </si>
  <si>
    <t>JhonSitorus_18</t>
  </si>
  <si>
    <t>https://x.com/roninjawa/status/1738225053781942586</t>
  </si>
  <si>
    <t>Fri Dec 22 15:48:15 +0000 2023</t>
  </si>
  <si>
    <t>Terkait Pajak Muhaimin dan Gibran Berbeda Pandangan via @kedaipenacom https://t.co/kiULIOSo6v</t>
  </si>
  <si>
    <t>https://x.com/KedaiPenaCom/status/1738224941387166089</t>
  </si>
  <si>
    <t>KedaiPenaCom</t>
  </si>
  <si>
    <t>Terkait Pajak Muhaimin dan Gibran Berbeda Pandangan via</t>
  </si>
  <si>
    <t>Fri Dec 22 15:48:11 +0000 2023</t>
  </si>
  <si>
    <t>Gibran Pongah Ditanya Strategi Infrastruktur Sosial Gibran: Makan Siang Gratis Apapun pertanyaan nya... Jawaban nya Makan Siang Gratis Calon Wakil Presiden Mahfud MD dan Muhaimin Iskandar mengatakan Gibran Rakabuming tidak menjawab pertanyaan pada sesi pertanyaan https://t.co/hs66FK0QQK</t>
  </si>
  <si>
    <t>https://pbs.twimg.com/media/GB9qWP6aoAA9afE.jpg</t>
  </si>
  <si>
    <t>Jawa Tengah, Indonesia</t>
  </si>
  <si>
    <t>https://x.com/Aryprasetyo85/status/1738224927281647923</t>
  </si>
  <si>
    <t>Aryprasetyo85</t>
  </si>
  <si>
    <t>Gibran Pongah Ditanya Strategi Infrastruktur Sosial Gibran: Makan Siang Gratis Apapun pertanyaan nya... Jawaban nya Makan Siang Gratis Calon Wakil Presiden Mahfud MD dan Muhaimin Iskandar mengatakan Gibran Rakabuming tidak menjawab pertanyaan pada sesi pertanyaan</t>
  </si>
  <si>
    <t>Momen ini ngakak banget sih. Gibran: Gus Muhaimin ini kan ketua PKB *Cak Imin nyatet ((apaan yang dicatet pakkk))</t>
  </si>
  <si>
    <t>Aceh Tamiang</t>
  </si>
  <si>
    <t>https://x.com/GSuzli/status/1738224926266716575</t>
  </si>
  <si>
    <t>GSuzli</t>
  </si>
  <si>
    <t>Fri Dec 22 15:47:41 +0000 2023</t>
  </si>
  <si>
    <t>@blontankpoer Gus MUHAIMIN Hebat</t>
  </si>
  <si>
    <t>https://x.com/FirmanHanan/status/1738224798650810828</t>
  </si>
  <si>
    <t>FirmanHanan</t>
  </si>
  <si>
    <t>Gus MUHAIMIN Hebat</t>
  </si>
  <si>
    <t>Fri Dec 22 15:47:36 +0000 2023</t>
  </si>
  <si>
    <t>@republikaonline yang berpotensi menang cuma Anies Muhaimin</t>
  </si>
  <si>
    <t>https://x.com/naurasari75/status/1738224779206013222</t>
  </si>
  <si>
    <t>naurasari75</t>
  </si>
  <si>
    <t>yang berpotensi menang cuma Anies Muhaimin</t>
  </si>
  <si>
    <t>Fri Dec 22 15:47:28 +0000 2023</t>
  </si>
  <si>
    <t>Muhaimin Janjikan Kredit Usaha untuk Anak Muda via @kedaipenacom https://t.co/pXJ4k6F7Th</t>
  </si>
  <si>
    <t>https://x.com/KedaiPenaCom/status/1738224746192654714</t>
  </si>
  <si>
    <t>Muhaimin Janjikan Kredit Usaha untuk Anak Muda via</t>
  </si>
  <si>
    <t>@Christi80876461 @karep_q Yang terbaik dalam debat malam ini adalah Profesor Mahfud MD disusul Goktor Muhaimin. Yang paling buruk sampai kayak buta huruf ya Gibran. Buktinya pas closing statement Gibran ga baca sendiri krn buta huruf kan ijazahnya palsu.</t>
  </si>
  <si>
    <t>Christi80876461</t>
  </si>
  <si>
    <t>https://x.com/roninjawa/status/1738224743386669488</t>
  </si>
  <si>
    <t>Fri Dec 22 15:47:23 +0000 2023</t>
  </si>
  <si>
    <t>that GUS MUHAIMIN NI AGAK ANEH YA GIBRENGGGG</t>
  </si>
  <si>
    <t>https://x.com/cerryblussom/status/1738224724533211151</t>
  </si>
  <si>
    <t>cerryblussom</t>
  </si>
  <si>
    <t>Fri Dec 22 15:46:58 +0000 2023</t>
  </si>
  <si>
    <t>@aniesbaswedan Pak Anis cak Imin payah tp semangat pak Anis bismilah alfatehah Anis Rasyid Baswedan muhaimin Iskandar presiden RI 1 aamiin</t>
  </si>
  <si>
    <t>aniesbaswedan</t>
  </si>
  <si>
    <t>https://x.com/NobelBillah/status/1738224619214250291</t>
  </si>
  <si>
    <t>NobelBillah</t>
  </si>
  <si>
    <t>Pak Anis cak Imin payah tp semangat pak Anis bismilah alfatehah Anis Rasyid Baswedan muhaimin Iskandar presiden RI 1 aamiin</t>
  </si>
  <si>
    <t>Fri Dec 22 15:46:48 +0000 2023</t>
  </si>
  <si>
    <t>@republikaonline mending dukung Anies Muhaimin untuk Indonesia lebih maju</t>
  </si>
  <si>
    <t>https://x.com/DwikasariH/status/1738224576365257161</t>
  </si>
  <si>
    <t>DwikasariH</t>
  </si>
  <si>
    <t>mending dukung Anies Muhaimin untuk Indonesia lebih maju</t>
  </si>
  <si>
    <t>Fri Dec 22 15:46:45 +0000 2023</t>
  </si>
  <si>
    <t>Harga Bahan Pokok Mahal Muhaimin: Slepet Tengkulak dan Mafia Jahat via @kedaipenacom https://t.co/Ipcg1Ja8m9</t>
  </si>
  <si>
    <t>https://x.com/KedaiPenaCom/status/1738224565501956233</t>
  </si>
  <si>
    <t>Harga Bahan Pokok Mahal Muhaimin: Slepet Tengkulak dan Mafia Jahat via</t>
  </si>
  <si>
    <t>Fri Dec 22 15:46:24 +0000 2023</t>
  </si>
  <si>
    <t>Muhaimin Iskandar kebingungan saat ditanya perihal peringkat Indonesia di State of the Global Islamic Economy (SGIE) oleh Gibran Rakabuming Raka. #DebatCawapres #MuhaiminIskandar #GibranRakabumingRaka #Pemilu2024 #Pilpres2024 #BersatuKawalPemilu #BeritaSatu https://t.co/NxobeCxhi5</t>
  </si>
  <si>
    <t>https://pbs.twimg.com/ext_tw_video_thumb/1738221630953009152/pu/img/t-0QEOW19vtKdZgT.jpg</t>
  </si>
  <si>
    <t>https://x.com/Beritasatu/status/1738224475379048926</t>
  </si>
  <si>
    <t>Muhaimin Iskandar kebingungan saat ditanya perihal peringkat Indonesia di State of the Global Islamic Economy (SGIE) oleh Gibran Rakabuming Raka.</t>
  </si>
  <si>
    <t>Fri Dec 22 15:46:21 +0000 2023</t>
  </si>
  <si>
    <t>@abu_waras Hahahahaha... Muhaimin saya kasih 15 .. Itu aja dah kebanyakan</t>
  </si>
  <si>
    <t>https://x.com/AtmajaYenko/status/1738224465274863807</t>
  </si>
  <si>
    <t>AtmajaYenko</t>
  </si>
  <si>
    <t>Hahahahaha... Muhaimin saya kasih 15 .. Itu aja dah kebanyakan</t>
  </si>
  <si>
    <t>Fri Dec 22 15:46:11 +0000 2023</t>
  </si>
  <si>
    <t>@fadjroeL @mohmahfudmd Yang terbaik dalam debat malam ini adalah Profesor Mahfud MD disusul Goktor Muhaimin. Yang paling buruk sampai kayak buta huruf ya Gibran. Buktinya pas closing statement Gibran ga baca sendiri krn buta huruf kan ijazahnya palsu.</t>
  </si>
  <si>
    <t>fadjroeL</t>
  </si>
  <si>
    <t>https://x.com/roninjawa/status/1738224422467867009</t>
  </si>
  <si>
    <t>Fri Dec 22 15:45:45 +0000 2023</t>
  </si>
  <si>
    <t>@republikaonline demi perubahan Indonesia kami memilih Anies Muhaimin</t>
  </si>
  <si>
    <t>https://x.com/BilqisHumaira20/status/1738224312388362739</t>
  </si>
  <si>
    <t>BilqisHumaira20</t>
  </si>
  <si>
    <t>demi perubahan Indonesia kami memilih Anies Muhaimin</t>
  </si>
  <si>
    <t>Fri Dec 22 15:45:14 +0000 2023</t>
  </si>
  <si>
    <t>@PutraErlangga95 Tetap Pak Anies &amp;amp; Pak Muhaimin Perubahan untuk keadilan &amp;amp; kesejahteraan semua.</t>
  </si>
  <si>
    <t>https://x.com/SofyanBudi3/status/1738224182826266668</t>
  </si>
  <si>
    <t>Tetap Pak Anies &amp; Pak Muhaimin Perubahan untuk keadilan &amp; kesejahteraan semua.</t>
  </si>
  <si>
    <t>Fri Dec 22 15:45:09 +0000 2023</t>
  </si>
  <si>
    <t>@akbarfaizal68 Gus Muhaimin Iskandar Top</t>
  </si>
  <si>
    <t>https://x.com/Mextria_/status/1738224162089619704</t>
  </si>
  <si>
    <t>Mextria_</t>
  </si>
  <si>
    <t>Gus Muhaimin Iskandar Top</t>
  </si>
  <si>
    <t>Fri Dec 22 15:44:55 +0000 2023</t>
  </si>
  <si>
    <t>Muhaimin klabakan kna pertanyaan gibran masalah ekonomi syariah internasional #IndonesiaSentris #IndonesiaHijau #02Melanjutkan #AnakMudaIndonesiaEmas https://t.co/vBAkMu9g6g</t>
  </si>
  <si>
    <t>https://pbs.twimg.com/media/GB9peuQaIAA1BPD.png</t>
  </si>
  <si>
    <t>Makasar</t>
  </si>
  <si>
    <t>https://x.com/josuaefrad1/status/1738224101565903106</t>
  </si>
  <si>
    <t>josuaefrad1</t>
  </si>
  <si>
    <t>Muhaimin klabakan kna pertanyaan gibran masalah ekonomi syariah internasional</t>
  </si>
  <si>
    <t>Fri Dec 22 15:44:45 +0000 2023</t>
  </si>
  <si>
    <t>@GunRomli Yang terbaik dalam debat malam ini adalah Profesor Mahfud MD disusul Goktor Muhaimin. Yang paling buruk sampai kayak buta huruf ya Gibran. Buktinya pas closing statement Gibran ga baca sendiri krn buta huruf kan ijazahnya palsu.</t>
  </si>
  <si>
    <t>GunRomli</t>
  </si>
  <si>
    <t>https://x.com/roninjawa/status/1738224061648646517</t>
  </si>
  <si>
    <t>Fri Dec 22 15:39:37 +0000 2023</t>
  </si>
  <si>
    <t>Cawapres nomor urut dua Gibran Rakabuming Raka menyampaikan rasa bangganya bisa satu panggung dengan Muhaimin Iskandar dan Mahfud MD. #DebatCawapres #DebatCawapres2024 #TheElectionChannelMetroTV #Pilpres2024 #Pemilu2024 @gibran_tweet @cakimiNOW @mohmahfudmd https://t.co/eJz64vLpI1</t>
  </si>
  <si>
    <t>https://pbs.twimg.com/ext_tw_video_thumb/1738222716250173440/pu/img/afLB6CRrB3CwOGpP.jpg</t>
  </si>
  <si>
    <t>https://x.com/Metro_TV/status/1738222767798206888</t>
  </si>
  <si>
    <t>Cawapres nomor urut dua Gibran Rakabuming Raka menyampaikan rasa bangganya bisa satu panggung dengan Muhaimin Iskandar dan Mahfud MD.</t>
  </si>
  <si>
    <t>Fri Dec 22 15:39:36 +0000 2023</t>
  </si>
  <si>
    <t>Mahfud Pertanyakan Muhaimin Mau Bangun 40 Kota Selevel Jakarta https://t.co/w5PlnKUGBP #aktualcom #Aktualofficial</t>
  </si>
  <si>
    <t>https://x.com/aktualofficial/status/1738222765701034454</t>
  </si>
  <si>
    <t>Mahfud Pertanyakan Muhaimin Mau Bangun 40 Kota Selevel Jakarta</t>
  </si>
  <si>
    <t>Fri Dec 22 15:39:23 +0000 2023</t>
  </si>
  <si>
    <t>[FULL] Momen Muhaimin Peragakan Slepet Sarung saat Paparkan Visi dan Misi Debat Cawapres #DebatCawapres https://t.co/ngEvJZksej</t>
  </si>
  <si>
    <t>Semarang, Central Java</t>
  </si>
  <si>
    <t>https://x.com/kompastvjateng/status/1738222712613654892</t>
  </si>
  <si>
    <t>kompastvjateng</t>
  </si>
  <si>
    <t>Fri Dec 22 15:39:02 +0000 2023</t>
  </si>
  <si>
    <t>Gus Muhaimin untuk Indonesia maju dan sejahtera #SlepetAjaGus #SlepetNomic #AniesMuhaimin2024 https://t.co/rLtfh8rlgE</t>
  </si>
  <si>
    <t>https://pbs.twimg.com/media/GB9oP91boAAY_0j.jpg</t>
  </si>
  <si>
    <t>https://x.com/MusthofaRo48773/status/1738222622486429723</t>
  </si>
  <si>
    <t>Gus Muhaimin untuk Indonesia maju dan sejahtera</t>
  </si>
  <si>
    <t>Fri Dec 22 15:39:00 +0000 2023</t>
  </si>
  <si>
    <t>Gibran menyentil sikap yang dinilai tak konsisten. Gus Muhaimin dulu sempat ikut meresmikan dan potong tumpeng di IKN ini gimana ini nggak konsisten. #DebatCawapres https://t.co/4VRu7WUEXV</t>
  </si>
  <si>
    <t>https://pbs.twimg.com/ext_tw_video_thumb/1738222512276996096/pu/img/p9U197J6_x7Fn0Wo.jpg</t>
  </si>
  <si>
    <t>Bandung, Jawa Barat</t>
  </si>
  <si>
    <t>https://x.com/Gorajuara/status/1738222613179347241</t>
  </si>
  <si>
    <t>Gorajuara</t>
  </si>
  <si>
    <t>Gibran menyentil sikap yang dinilai tak konsisten. Gus Muhaimin dulu sempat ikut meresmikan dan potong tumpeng di IKN ini gimana ini nggak konsisten.</t>
  </si>
  <si>
    <t>Fri Dec 22 15:38:55 +0000 2023</t>
  </si>
  <si>
    <t>Sudah waktunya Desa Bangkit bersama Anies-Muhaimin. #SlepetajaGus #SlepetNomic #AniesMuhaimin2024 @DPP_PKB @cakimiNOW @aniesbaswedan https://t.co/zqd68BAYwG</t>
  </si>
  <si>
    <t>https://pbs.twimg.com/media/GB9oOSnbcAEPLMe.jpg</t>
  </si>
  <si>
    <t>https://x.com/YansPaputungan/status/1738222594510438771</t>
  </si>
  <si>
    <t>YansPaputungan</t>
  </si>
  <si>
    <t>Sudah waktunya Desa Bangkit bersama Anies-Muhaimin.</t>
  </si>
  <si>
    <t>Fri Dec 22 15:38:33 +0000 2023</t>
  </si>
  <si>
    <t>@RadioElshinta Muhaimin : score 5 5 : kartu mati Gibran : score 6 : text book Mahfud : score 6 : normatif</t>
  </si>
  <si>
    <t>https://x.com/Wied_IR0104/status/1738222501489156128</t>
  </si>
  <si>
    <t>Fri Dec 22 15:38:28 +0000 2023</t>
  </si>
  <si>
    <t>1 putaran anies dan muhaimin presiden RI 2024-2029</t>
  </si>
  <si>
    <t>https://x.com/Ayman_Arrajab/status/1738222479188078624</t>
  </si>
  <si>
    <t>Ayman_Arrajab</t>
  </si>
  <si>
    <t>Fri Dec 22 15:38:03 +0000 2023</t>
  </si>
  <si>
    <t>Sebut Bisa Targetkan Pertumbuhan Ekonomi 7 Persen Muhaimin Khawatir Utang Luar Negeri Membengkak https://t.co/PGq4Z0OvsV</t>
  </si>
  <si>
    <t>https://x.com/KompasTV/status/1738222373508415647</t>
  </si>
  <si>
    <t>Sebut Bisa Targetkan Pertumbuhan Ekonomi 7 Persen Muhaimin Khawatir Utang Luar Negeri Membengkak</t>
  </si>
  <si>
    <t>Fri Dec 22 15:37:41 +0000 2023</t>
  </si>
  <si>
    <t>Dan Indonesia di bawah kepemimpinan Anies Baswedan dan Muhaimin Iskandar akan dipimpin pake hati pake otak. PKSSolid AminMenang #SlepetNomic</t>
  </si>
  <si>
    <t>Bekasi, West Java</t>
  </si>
  <si>
    <t>https://x.com/Hery_Sumantri/status/1738222281808281814</t>
  </si>
  <si>
    <t>Hery_Sumantri</t>
  </si>
  <si>
    <t>Dan Indonesia di bawah kepemimpinan Anies Baswedan dan Muhaimin Iskandar akan dipimpin pake hati pake otak. PKSSolid AminMenang</t>
  </si>
  <si>
    <t>Fri Dec 22 15:36:58 +0000 2023</t>
  </si>
  <si>
    <t>Calon Wapres Nomor urut 1 Muhaimin Iskandar akan mengikuti Debat Ke-2 Cawapres 2024 dg tema EKONOMI. Baik ekonomi kerakyatan/digital keuangan pajak &amp;amp; tata kelola APBN-APBD. lalu investasi perdagangan infrastruktur &amp;amp; perkotaan. #SlepetAjaGus #SlepetNomic #AniesMuhaimin2024 https://t.co/vCtjnUzAgs</t>
  </si>
  <si>
    <t>https://pbs.twimg.com/media/GB9nyDra8AAQ148.jpg</t>
  </si>
  <si>
    <t>https://x.com/CakHizbulloh/status/1738222101021261873</t>
  </si>
  <si>
    <t>CakHizbulloh</t>
  </si>
  <si>
    <t>Calon Wapres Nomor urut 1 Muhaimin Iskandar akan mengikuti Debat Ke-2 Cawapres 2024 dg tema EKONOMI. Baik ekonomi kerakyatan/digital keuangan pajak &amp; tata kelola APBN-APBD. lalu investasi perdagangan infrastruktur &amp; perkotaan.</t>
  </si>
  <si>
    <t>Fri Dec 22 15:36:34 +0000 2023</t>
  </si>
  <si>
    <t>Closing Statement Debat Cawapres Muhaimin Sebut Indonesia Butuh Slepetnomics https://t.co/AGmZ5M3s4j #beritasatu #debatcawapres #bersatukawalpemilu</t>
  </si>
  <si>
    <t>https://x.com/Beritasatu/status/1738222001448472690</t>
  </si>
  <si>
    <t>Closing Statement Debat Cawapres Muhaimin Sebut Indonesia Butuh Slepetnomics</t>
  </si>
  <si>
    <t>Fri Dec 22 15:36:33 +0000 2023</t>
  </si>
  <si>
    <t>Closing Statement Cawapres Muhaimin Iskandar di Debat Cawapres #SlepetNomic</t>
  </si>
  <si>
    <t>https://x.com/Hery_Sumantri/status/1738221996075593979</t>
  </si>
  <si>
    <t>Closing Statement Cawapres Muhaimin Iskandar di Debat Cawapres</t>
  </si>
  <si>
    <t>Fri Dec 22 15:31:38 +0000 2023</t>
  </si>
  <si>
    <t xml:space="preserve">@geloraco Anies-Muhaimin emang paslon favorit yang wajib kita dukung demi kemajuan Indonesia! </t>
  </si>
  <si>
    <t>https://x.com/prelfer/status/1738220761968746845</t>
  </si>
  <si>
    <t>prelfer</t>
  </si>
  <si>
    <t>Anies-Muhaimin emang paslon favorit yang wajib kita dukung demi kemajuan Indonesia!</t>
  </si>
  <si>
    <t>Fri Dec 22 15:31:30 +0000 2023</t>
  </si>
  <si>
    <t xml:space="preserve"> Desa harus lebih cepat maju maka dana desa kita lipatkan menjadi Rp 5 miliar per tahun dana desa meningkat senyum warga jadi berbinar. Cawapres Gus Muhaimin @cakimiNOW #SlepetAjaGus #SlepetNomic #AniesMuhaimin2024 https://t.co/cUIZVTiKwe</t>
  </si>
  <si>
    <t>https://pbs.twimg.com/media/GB9mg6KbwAA5d1H.jpg</t>
  </si>
  <si>
    <t>https://x.com/rofika150176/status/1738220724865962128</t>
  </si>
  <si>
    <t>rofika150176</t>
  </si>
  <si>
    <t>Desa harus lebih cepat maju maka dana desa kita lipatkan menjadi Rp 5 miliar per tahun dana desa meningkat senyum warga jadi berbinar. Cawapres Gus Muhaimin</t>
  </si>
  <si>
    <t>Fri Dec 22 15:31:26 +0000 2023</t>
  </si>
  <si>
    <t>@msaid_didu @gibran_tweet Sang moderator kental berpihak kpd Cawapres Gibran. Pose terakhir moderator tampak mengkritik Gus Muhaimin.</t>
  </si>
  <si>
    <t>Tanjung Pinang Kepulauan Riau</t>
  </si>
  <si>
    <t>https://x.com/Dtklp056686/status/1738220709690867785</t>
  </si>
  <si>
    <t>Dtklp056686</t>
  </si>
  <si>
    <t>Sang moderator kental berpihak kpd Cawapres Gibran. Pose terakhir moderator tampak mengkritik Gus Muhaimin.</t>
  </si>
  <si>
    <t>Fri Dec 22 15:31:17 +0000 2023</t>
  </si>
  <si>
    <t>Cawapres nomor urut 3 Mahfud Md merespons pernyataan cawapres nomor urut 1 Muhaimin Iskandar (Cak Imin) yang bicara soal strategi meningkatkan investasi. Mahfud menilai pernyataan Cak Imin normatif. Cak imin calon wakil presiden paslon 1 begini yang bapak tadi sampaikan itu https://t.co/i4On4tvZlf</t>
  </si>
  <si>
    <t>https://pbs.twimg.com/ext_tw_video_thumb/1738220519420497920/pu/img/tzpVDRmdZKrr2rAR.jpg</t>
  </si>
  <si>
    <t>https://x.com/tvOneNews/status/1738220671166304500</t>
  </si>
  <si>
    <t>Cawapres nomor urut 3 Mahfud Md merespons pernyataan cawapres nomor urut 1 Muhaimin Iskandar (Cak Imin) yang bicara soal strategi meningkatkan investasi. Mahfud menilai pernyataan Cak Imin normatif. Cak imin calon wakil presiden paslon 1 begini yang bapak tadi sampaikan itu</t>
  </si>
  <si>
    <t>Fri Dec 22 15:31:05 +0000 2023</t>
  </si>
  <si>
    <t xml:space="preserve">@geloraco Visi misi dan kapasitas Anies-Muhaimin pantas dapat dukungan dari tokoh kredibel kayak Pak JK! </t>
  </si>
  <si>
    <t>https://x.com/icetxea/status/1738220621845475458</t>
  </si>
  <si>
    <t>icetxea</t>
  </si>
  <si>
    <t>Visi misi dan kapasitas Anies-Muhaimin pantas dapat dukungan dari tokoh kredibel kayak Pak JK!</t>
  </si>
  <si>
    <t>Fri Dec 22 15:30:51 +0000 2023</t>
  </si>
  <si>
    <t>Dari debat perdana Cawapres 2024 kalian pilih siapa Gen? Debat perdana calon wakil presiden Pemilu 2024 yang digelar di Jakarta Convention Center Jakarta Jumat (22/12) telah usai. Ketiga cawapres yang beradu gagasan yaitu Muhaimin Iskandar Gibran Rakabuming dan Mahfud MD. https://t.co/ac3YCZgX0o</t>
  </si>
  <si>
    <t>https://pbs.twimg.com/ext_tw_video_thumb/1738220533165223936/pu/img/GX3nmk7z8D8S1tXd.jpg</t>
  </si>
  <si>
    <t>https://x.com/genvoiceid/status/1738220561455821228</t>
  </si>
  <si>
    <t>genvoiceid</t>
  </si>
  <si>
    <t>Dari debat perdana Cawapres 2024 kalian pilih siapa Gen? Debat perdana calon wakil presiden Pemilu 2024 yang digelar di Jakarta Convention Center Jakarta Jumat (22/12) telah usai. Ketiga cawapres yang beradu gagasan yaitu Muhaimin Iskandar Gibran Rakabuming dan Mahfud MD.</t>
  </si>
  <si>
    <t>Fri Dec 22 15:30:39 +0000 2023</t>
  </si>
  <si>
    <t>@telegramnow @rahmaniarbaftim Jawaban Muhaimin genuine dan jujur sj tdk menjebak lawan debat jd diskusi saling adu gagasan.</t>
  </si>
  <si>
    <t>telegramnow</t>
  </si>
  <si>
    <t>https://x.com/zoelnasution1/status/1738220512948711618</t>
  </si>
  <si>
    <t>zoelnasution1</t>
  </si>
  <si>
    <t>Jawaban Muhaimin genuine dan jujur sj tdk menjebak lawan debat jd diskusi saling adu gagasan.</t>
  </si>
  <si>
    <t>Fri Dec 22 15:30:36 +0000 2023</t>
  </si>
  <si>
    <t>Diam dia bilang planga plongo giliran Gibran vokal di bilang nyontek gak mau bngt mengakui yahh the power of di remehin terlihan sangat keren justru lebih realistis teknis dan konkrit dari yg lain</t>
  </si>
  <si>
    <t>https://x.com/Mrw_Muhaimin/status/1738220501863170065</t>
  </si>
  <si>
    <t>Mrw_Muhaimin</t>
  </si>
  <si>
    <t>Fri Dec 22 15:30:20 +0000 2023</t>
  </si>
  <si>
    <t>Untuk debat malam ini dua jempol untuk Gus Muhaimin.Kalo cawapres sebelah style nya copas tuntas aja. #SlepetajaGus #slepetnomic #AniesMuhaimin2024</t>
  </si>
  <si>
    <t>https://x.com/SyaifulHadi84/status/1738220434355827185</t>
  </si>
  <si>
    <t>SyaifulHadi84</t>
  </si>
  <si>
    <t>Untuk debat malam ini dua jempol untuk Gus Muhaimin.Kalo cawapres sebelah style nya copas tuntas aja.</t>
  </si>
  <si>
    <t>Fri Dec 22 15:30:04 +0000 2023</t>
  </si>
  <si>
    <t>Sampai sini apa kalian sudah menentukan pilihan? #DebatCawapres Muhaimin Gibran Mahfud A Thread https://t.co/U565AiQRNi</t>
  </si>
  <si>
    <t>https://pbs.twimg.com/media/GB9mNOTaMAApvaH.jpg</t>
  </si>
  <si>
    <t>https://x.com/kikinawa_pow/status/1738220366806602100</t>
  </si>
  <si>
    <t>kikinawa_pow</t>
  </si>
  <si>
    <t>Sampai sini apa kalian sudah menentukan pilihan?  Muhaimin Gibran Mahfud A Thread</t>
  </si>
  <si>
    <t>Fri Dec 22 15:29:59 +0000 2023</t>
  </si>
  <si>
    <t>@idextratime pak muhaimin malah ngefeed awowkwowk</t>
  </si>
  <si>
    <t>https://x.com/ricc1912/status/1738220346111926408</t>
  </si>
  <si>
    <t>ricc1912</t>
  </si>
  <si>
    <t>pak muhaimin malah ngefeed awowkwowk</t>
  </si>
  <si>
    <t>Fri Dec 22 15:29:47 +0000 2023</t>
  </si>
  <si>
    <t>Berikut ini pernyataan penutup dari calon wakil presiden nomor urut 1 A Muhaimin Iskandar (@cakiminow) dalam Debat Calon Wakil Presiden 2024. #DebatPilpres2024 #LitbangKompas #MudaMemilih #Pemilu2024 https://t.co/ythaXpebML</t>
  </si>
  <si>
    <t>https://pbs.twimg.com/media/GB9mJFDaoAA39aa.jpg</t>
  </si>
  <si>
    <t>kompasmuda</t>
  </si>
  <si>
    <t>ÜT: 62.478419,21.330711</t>
  </si>
  <si>
    <t>https://x.com/kompasmuda/status/1738220296287687125</t>
  </si>
  <si>
    <t>Berikut ini pernyataan penutup dari calon wakil presiden nomor urut 1 A Muhaimin Iskandar () dalam Debat Calon Wakil Presiden 2024.</t>
  </si>
  <si>
    <t>Fri Dec 22 15:29:17 +0000 2023</t>
  </si>
  <si>
    <t>Cawapres Nomor Urut 1 Muhaimin Iskandar menekankan soal kesetaraan dan keadilan dalam closing statementnya pada debat Cawapres pada Jumat (22/12/2023). Bahkan Cak Imin sempat menganalogikan sarung dengan kesetaraan dan keadilan. Sarung adalah simbol kesetaraan dan keadilan https://t.co/hScIQugK7b</t>
  </si>
  <si>
    <t>https://pbs.twimg.com/media/GB9mF5zagAAaANC.jpg</t>
  </si>
  <si>
    <t>https://x.com/KompasTV/status/1738220168655098328</t>
  </si>
  <si>
    <t>Cawapres Nomor Urut 1 Muhaimin Iskandar menekankan soal kesetaraan dan keadilan dalam closing statementnya pada debat Cawapres pada Jumat (22/12/2023). Bahkan Cak Imin sempat menganalogikan sarung dengan kesetaraan dan keadilan. Sarung adalah simbol kesetaraan dan keadilan</t>
  </si>
  <si>
    <t>Fri Dec 22 15:29:03 +0000 2023</t>
  </si>
  <si>
    <t>Gibran Tanya soal SGIE ke Muhaimin Iskandar Muhaimin: SGIE Itu Apa? Video: Youtube Tv Tempo #DebatCawapres #Gibran #muhaiminiskandar #SGIE https://t.co/E5Tueh4lIB</t>
  </si>
  <si>
    <t>https://pbs.twimg.com/ext_tw_video_thumb/1738219985858928640/pu/img/hUD8dRwf2r2Holt-.jpg</t>
  </si>
  <si>
    <t>https://x.com/tempodotco/status/1738220110870134840</t>
  </si>
  <si>
    <t>Gibran Tanya soal SGIE ke Muhaimin Iskandar Muhaimin: SGIE Itu Apa? Video: Youtube Tv Tempo</t>
  </si>
  <si>
    <t>Fri Dec 22 15:28:44 +0000 2023</t>
  </si>
  <si>
    <t>Muhaimin kebanyakan ngelawak slepet-slepet Mulu</t>
  </si>
  <si>
    <t>Kebon Jeruk, Indonesia</t>
  </si>
  <si>
    <t>https://x.com/dimas_irsyadul/status/1738220030645739942</t>
  </si>
  <si>
    <t>dimas_irsyadul</t>
  </si>
  <si>
    <t>Fri Dec 22 15:28:33 +0000 2023</t>
  </si>
  <si>
    <t>Itu anak di dikte melalui kabel di kupingnya. Coba gak pakai alat itu. Pasti gelagapan. Beda dg Muhaimin dan pak Mahfud. Di tubuhnya bersih tidak ada kebel sliweran</t>
  </si>
  <si>
    <t>https://x.com/_G03NT03R_/status/1738219986097951126</t>
  </si>
  <si>
    <t>Fri Dec 22 15:28:31 +0000 2023</t>
  </si>
  <si>
    <t>Mantap Gus Muhaimin #selepetajagus #selepetnomic #AnisMuhaimin2024 https://t.co/P8zsZlkdSo</t>
  </si>
  <si>
    <t>https://pbs.twimg.com/media/GB9l2g9acAAL80q.jpg</t>
  </si>
  <si>
    <t>https://x.com/benni_sinaga001/status/1738219975645811021</t>
  </si>
  <si>
    <t>benni_sinaga001</t>
  </si>
  <si>
    <t>Mantap Gus Muhaimin</t>
  </si>
  <si>
    <t>Fri Dec 22 15:28:29 +0000 2023</t>
  </si>
  <si>
    <t>Bagaimana penampilan para cawapres 2024 Muhaimin Iskanda Gibran Rakabuming Mahfud MD #DebatCawapres #MuhaiminIskandar #Gibran #MahfudMD #AsikBerpolitik https://t.co/85oDSuaMXd</t>
  </si>
  <si>
    <t>https://pbs.twimg.com/media/GB9l1kkagAAuKUC.jpg</t>
  </si>
  <si>
    <t>asikberpolitik</t>
  </si>
  <si>
    <t>https://x.com/asikberpolitik/status/1738219968339317193</t>
  </si>
  <si>
    <t>Bagaimana penampilan para cawapres 2024 Muhaimin Iskanda Gibran Rakabuming Mahfud MD</t>
  </si>
  <si>
    <t>Fri Dec 22 15:28:23 +0000 2023</t>
  </si>
  <si>
    <t>Muhaimin janji AMIN akan bangun 40 kota seperti Jakarta #AMIN #MuhaiminIskandar #popularitascom https://t.co/K22Mq4K3Qe</t>
  </si>
  <si>
    <t>Banda Aceh</t>
  </si>
  <si>
    <t>https://x.com/Popularitascom/status/1738219944289149436</t>
  </si>
  <si>
    <t>Popularitascom</t>
  </si>
  <si>
    <t>Muhaimin janji AMIN akan bangun 40 kota seperti Jakarta</t>
  </si>
  <si>
    <t>Fri Dec 22 15:28:06 +0000 2023</t>
  </si>
  <si>
    <t>Calon wakil presiden (cawapres) nomor urut 2 Gibran Rakabuming Raka menyindir sikap cawapres nomor urut 1 Muhaimin Iskandar atau Cak Imin terkait pembangunan Ibu Kota Negara (IKN) Nusantara. https://t.co/J53E8OqvOO</t>
  </si>
  <si>
    <t>https://x.com/erakinimedia/status/1738219870939161011</t>
  </si>
  <si>
    <t>Calon wakil presiden (cawapres) nomor urut 2 Gibran Rakabuming Raka menyindir sikap cawapres nomor urut 1 Muhaimin Iskandar atau Cak Imin terkait pembangunan Ibu Kota Negara (IKN) Nusantara.</t>
  </si>
  <si>
    <t>Fri Dec 22 15:27:31 +0000 2023</t>
  </si>
  <si>
    <t>Klaim yang disebut Muhaimin Iskandar atau @cakimiNOW tentang kecepatan internet di Indonesia sangat rendah adalah benar. Dimana penilaian ini diberikan saat berbagai sumber terpercaya menginformasi klaim/informasi yang valid. Selengkapnya cek https://t.co/HtW7sR89o1 #medcomid https://t.co/Mt3Yliw1AI</t>
  </si>
  <si>
    <t>https://pbs.twimg.com/media/GB9lk8tacAA_5UJ.jpg</t>
  </si>
  <si>
    <t>https://x.com/medcom_id/status/1738219723056398442</t>
  </si>
  <si>
    <t>medcom_id</t>
  </si>
  <si>
    <t>Klaim yang disebut Muhaimin Iskandar atau  tentang kecepatan internet di Indonesia sangat rendah adalah benar. Dimana penilaian ini diberikan saat berbagai sumber terpercaya menginformasi klaim/informasi yang valid. Selengkapnya cek</t>
  </si>
  <si>
    <t>Fri Dec 22 15:27:27 +0000 2023</t>
  </si>
  <si>
    <t>Capres dan Cawapres Prabowo Subianto dan Gibran Rakabuming sampaikan keterangan usai Debat Cawapres. Debat Cawapres untuk Pilpres 2024 digelar di JCC Jakarta Jumat (22/12). Ketiga cawapres Muhaimin Iskandar atau Cak Imin Gibran Rakabuming Raka dan Mahfud MD beradu gagasan https://t.co/oBOad803jM</t>
  </si>
  <si>
    <t>https://pbs.twimg.com/media/GB9lr_LbIAAklUJ.jpg</t>
  </si>
  <si>
    <t>https://x.com/KompasTV/status/1738219707524907259</t>
  </si>
  <si>
    <t>Capres dan Cawapres Prabowo Subianto dan Gibran Rakabuming sampaikan keterangan usai Debat Cawapres. Debat Cawapres untuk Pilpres 2024 digelar di JCC Jakarta Jumat (22/12). Ketiga cawapres Muhaimin Iskandar atau Cak Imin Gibran Rakabuming Raka dan Mahfud MD beradu gagasan</t>
  </si>
  <si>
    <t>Fri Dec 22 15:27:19 +0000 2023</t>
  </si>
  <si>
    <t>Mantap Gus Muhaimin #selepetajagus #selepetnomic #AnisMuhaimin2024 https://t.co/Weg8NQNUPC</t>
  </si>
  <si>
    <t>https://pbs.twimg.com/media/GB9lkzebMAA40dq.jpg</t>
  </si>
  <si>
    <t>https://x.com/benni_sinaga001/status/1738219674553475464</t>
  </si>
  <si>
    <t>Fri Dec 22 15:27:13 +0000 2023</t>
  </si>
  <si>
    <t>Akronim SGIE (State of the Global Islamic Economy) yang ditanyakan Gibran kepada Muhaimin bukan petanda Gibran memiliki superioritas justru menunjukkan arogansi ( sombong) pribadi. KPU bikin pedoman debat dilarang menggunakan akronim saat bertanya.</t>
  </si>
  <si>
    <t>https://x.com/CfFanggidaE/status/1738219649538670930</t>
  </si>
  <si>
    <t>CfFanggidaE</t>
  </si>
  <si>
    <t>Fri Dec 22 15:26:58 +0000 2023</t>
  </si>
  <si>
    <t>@blontankpoer TetapGus Muhaimin yang Berkelas</t>
  </si>
  <si>
    <t>https://x.com/Armizal56/status/1738219584468238689</t>
  </si>
  <si>
    <t>Armizal56</t>
  </si>
  <si>
    <t>TetapGus Muhaimin yang Berkelas</t>
  </si>
  <si>
    <t>Fri Dec 22 15:26:45 +0000 2023</t>
  </si>
  <si>
    <t xml:space="preserve">@dwikyota @kevinpramudya_ di Bandung malah udh pernah ngadain Gus Muhaimin Fest The Next 2024 konser di Arcamanik Sport Jabar bikin macet udh kaya apaan </t>
  </si>
  <si>
    <t>dwikyota</t>
  </si>
  <si>
    <t>https://x.com/mixberrycheese/status/1738219529942241558</t>
  </si>
  <si>
    <t>mixberrycheese</t>
  </si>
  <si>
    <t>di Bandung malah udh pernah ngadain Gus Muhaimin Fest The Next 2024 konser di Arcamanik Sport Jabar bikin macet udh kaya apaan</t>
  </si>
  <si>
    <t>Fri Dec 22 15:26:44 +0000 2023</t>
  </si>
  <si>
    <t>CALON Wakil Presiden (Cawapres) nomor urut satu Muhaimin Iskandar (Cak Imin) menegaskan bahwa investasi merupakan salah satu yang paling penting untuk pertumbuhan ekonomi. #debatcawapres2024 Sumber: https://t.co/oSJprmNm1A</t>
  </si>
  <si>
    <t>Jakarta - Indonesia</t>
  </si>
  <si>
    <t>https://x.com/mediaindonesia/status/1738219525576024355</t>
  </si>
  <si>
    <t>mediaindonesia</t>
  </si>
  <si>
    <t>CALON Wakil Presiden (Cawapres) nomor urut satu Muhaimin Iskandar (Cak Imin) menegaskan bahwa investasi merupakan salah satu yang paling penting untuk pertumbuhan ekonomi.  Sumber:</t>
  </si>
  <si>
    <t>Fri Dec 22 15:26:13 +0000 2023</t>
  </si>
  <si>
    <t>Calon wakil presiden (cawapres) nomor urut 2 Gibran Rakabuming Raka sukses membuat rivalnya Muhaimin Iskandar (Cak Imin) diam tak berkutik ketika debat kedua Pilpres 2024. https://t.co/dkkRSp90Zt</t>
  </si>
  <si>
    <t>https://pbs.twimg.com/media/GB9lTmwbUAA0KJN.jpg</t>
  </si>
  <si>
    <t>https://x.com/Kilat_com/status/1738219396806713535</t>
  </si>
  <si>
    <t>Kilat_com</t>
  </si>
  <si>
    <t>Calon wakil presiden (cawapres) nomor urut 2 Gibran Rakabuming Raka sukses membuat rivalnya Muhaimin Iskandar (Cak Imin) diam tak berkutik ketika debat kedua Pilpres 2024.</t>
  </si>
  <si>
    <t>Fri Dec 22 15:25:52 +0000 2023</t>
  </si>
  <si>
    <t>Semoga Allah SWT memberikan kemenangan kepada Anies Baswedan dan Gus Muhaimin. AMIN #SlepetAjaGus #SlepetNomic #AniesMuhaimin2024 https://t.co/fYaHcMJ3cM</t>
  </si>
  <si>
    <t>https://pbs.twimg.com/media/GB9lQAQa0AA0T1K.jpg</t>
  </si>
  <si>
    <t>https://x.com/TengkuYusak/status/1738219309758034033</t>
  </si>
  <si>
    <t>TengkuYusak</t>
  </si>
  <si>
    <t>Semoga Allah SWT memberikan kemenangan kepada Anies Baswedan dan Gus Muhaimin. AMIN</t>
  </si>
  <si>
    <t>gus muhaimin tlp :</t>
  </si>
  <si>
    <t>https://x.com/senangdiatas/status/1738219307220480125</t>
  </si>
  <si>
    <t>senangdiatas</t>
  </si>
  <si>
    <t>Fri Dec 22 15:25:10 +0000 2023</t>
  </si>
  <si>
    <t>Muhaimin Iskandar pilihan ku Amin No 1 #SlepetajaGus #SlepetNomic #AniesMuhaimin2024 https://t.co/FXsfV0aRmz</t>
  </si>
  <si>
    <t>https://pbs.twimg.com/media/GB9lFTTa0AAJQUx.jpg</t>
  </si>
  <si>
    <t>https://x.com/NitaYulinda9/status/1738219130862571683</t>
  </si>
  <si>
    <t>NitaYulinda9</t>
  </si>
  <si>
    <t>Muhaimin Iskandar pilihan ku Amin No 1</t>
  </si>
  <si>
    <t>Fri Dec 22 15:24:55 +0000 2023</t>
  </si>
  <si>
    <t>@feirashi_ @ainunnajib Gibran cuma bilang Gus Muhaimin adalah ketua umum PKB jadi pasti tau soal ini. Gak ada sama sekali menyinggung istilah dalam konteks Islam. Siapa pun yg mendengar pastinya bingung apa hubungannya SGIE dengan PKB? Dan apa pula itu Es Ge I E? Bukannya Es Ji Ai I yg tepat?</t>
  </si>
  <si>
    <t>feirashi_</t>
  </si>
  <si>
    <t>https://x.com/jejakimpostor_8/status/1738219070414365056</t>
  </si>
  <si>
    <t>jejakimpostor_8</t>
  </si>
  <si>
    <t>Gibran cuma bilang Gus Muhaimin adalah ketua umum PKB jadi pasti tau soal ini. Gak ada sama sekali menyinggung istilah dalam konteks Islam. Siapa pun yg mendengar pastinya bingung apa hubungannya SGIE dengan PKB? Dan apa pula itu Es Ge I E? Bukannya Es Ji Ai I yg tepat?</t>
  </si>
  <si>
    <t>Fri Dec 22 15:24:46 +0000 2023</t>
  </si>
  <si>
    <t>#DebatPilpres Cawapres nomor urut 1 Muhaimin Iskandar mengingatkan untuk mengerjakan pembangunan pakai hati dan otak di penutupan debat cawapres. #detikPemilu #DebatCawapres #WaktunyaMilih https://t.co/Ra4XxpW6TY</t>
  </si>
  <si>
    <t>https://pbs.twimg.com/ext_tw_video_thumb/1738218794580160512/pu/img/Nfu-chSEjrhGK8Rv.jpg</t>
  </si>
  <si>
    <t>https://x.com/detikcom/status/1738219032820809872</t>
  </si>
  <si>
    <t>detikcom</t>
  </si>
  <si>
    <t>Cawapres nomor urut 1 Muhaimin Iskandar mengingatkan untuk mengerjakan pembangunan pakai hati dan otak di penutupan debat cawapres.</t>
  </si>
  <si>
    <t>Fri Dec 22 15:24:35 +0000 2023</t>
  </si>
  <si>
    <t>Cek Data: Muhaimin Iskandar Sebut Kecepatan Internet Indonesia Rendah Apa Betul? https://t.co/5UgUezLbYd</t>
  </si>
  <si>
    <t>https://x.com/databoksid/status/1738218984619823260</t>
  </si>
  <si>
    <t>databoksid</t>
  </si>
  <si>
    <t>Cek Data: Muhaimin Iskandar Sebut Kecepatan Internet Indonesia Rendah Apa Betul?</t>
  </si>
  <si>
    <t>Fri Dec 22 15:24:29 +0000 2023</t>
  </si>
  <si>
    <t>@mediocrickey Muhaimin slepet iskandar.</t>
  </si>
  <si>
    <t>mediocrickey</t>
  </si>
  <si>
    <t>Lurus jalan terus</t>
  </si>
  <si>
    <t>https://x.com/sinok_Veei/status/1738218961421176886</t>
  </si>
  <si>
    <t>sinok_Veei</t>
  </si>
  <si>
    <t>Muhaimin slepet iskandar.</t>
  </si>
  <si>
    <t>Fri Dec 22 15:24:10 +0000 2023</t>
  </si>
  <si>
    <t>[FULL] Debat Muhaimin Gibran dan Mahfud soal Rasio Pajak hingga SGIE https://t.co/XdZuO5nikY</t>
  </si>
  <si>
    <t>https://x.com/KompasTV/status/1738218882643759508</t>
  </si>
  <si>
    <t>[FULL] Debat Muhaimin Gibran dan Mahfud soal Rasio Pajak hingga SGIE</t>
  </si>
  <si>
    <t>Fri Dec 22 15:23:38 +0000 2023</t>
  </si>
  <si>
    <t>Semoga Allah SWT memberikan kemenangan kepada Anies Baswedan dan Gus Muhaimin. AMIN #SlepetAjaGus #SlepetNomic #AniesMuhaimin2024 https://t.co/3jAnDRWtUa</t>
  </si>
  <si>
    <t>https://pbs.twimg.com/media/GB9kvJnbYAAGxA-.jpg</t>
  </si>
  <si>
    <t>https://x.com/TengkuYusak/status/1738218745536139269</t>
  </si>
  <si>
    <t>Fri Dec 22 15:23:14 +0000 2023</t>
  </si>
  <si>
    <t>@andre_rosiade Anis-muhaimin lebih oke dari prabowo</t>
  </si>
  <si>
    <t>andre_rosiade</t>
  </si>
  <si>
    <t>https://x.com/HendriE35193216/status/1738218648060461314</t>
  </si>
  <si>
    <t>HendriE35193216</t>
  </si>
  <si>
    <t>Anis-muhaimin lebih oke dari prabowo</t>
  </si>
  <si>
    <t>Fri Dec 22 15:23:00 +0000 2023</t>
  </si>
  <si>
    <t>@gibran_tweet @prabowo @mohmahfudmd @cakimiNOW Calon wakil presiden Muhaimin Iskandar (@cakiminow) atau Cak Imin menawarkan strategi 'slepet' untuk mengatasi ketimpangan ekonomi Indonesia. Salah satu masalah ketimpangan yang ingin ia selesaikan dengan strategi 'slepet' yaitu masalah pengangguran di Indonesia. Bagaimana https://t.co/zuUvsKNysh</t>
  </si>
  <si>
    <t>https://pbs.twimg.com/media/GB9klxzbkAArxzr.jpg</t>
  </si>
  <si>
    <t>https://x.com/KATADATAcoid/status/1738218587457032407</t>
  </si>
  <si>
    <t>Calon wakil presiden Muhaimin Iskandar () atau Cak Imin menawarkan strategi 'slepet' untuk mengatasi ketimpangan ekonomi Indonesia. Salah satu masalah ketimpangan yang ingin ia selesaikan dengan strategi 'slepet' yaitu masalah pengangguran di Indonesia. Bagaimana</t>
  </si>
  <si>
    <t>Fri Dec 22 15:22:53 +0000 2023</t>
  </si>
  <si>
    <t xml:space="preserve"> Saya ingat sekali Gus Muhaimin dulu sempat ikut meresmikan dan potong tumpeng di IKN kok sekarang menolak. </t>
  </si>
  <si>
    <t>https://x.com/valentino_emil/status/1738218559015407656</t>
  </si>
  <si>
    <t>valentino_emil</t>
  </si>
  <si>
    <t>Saya ingat sekali Gus Muhaimin dulu sempat ikut meresmikan dan potong tumpeng di IKN kok sekarang menolak.</t>
  </si>
  <si>
    <t>Fri Dec 22 15:22:45 +0000 2023</t>
  </si>
  <si>
    <t>Calon wakil presiden nomor urut 2 @gibran_tweet menjawab pertanyaan dari calon wakil presiden nomor urut 1 Muhaimin Iskandar saat #DebatCawapres di Jakarta Convention Center (JCC) Jakarta Jumat (22/12/2023). Sebelumnya Muhaimin meminta Gibran sebagai Walikota Solo https://t.co/zDpsfBiiPY</t>
  </si>
  <si>
    <t>https://pbs.twimg.com/media/GB9kaoPbwAAkovO.jpg</t>
  </si>
  <si>
    <t>https://x.com/kompascom/status/1738218525976904094</t>
  </si>
  <si>
    <t>Calon wakil presiden nomor urut 2  menjawab pertanyaan dari calon wakil presiden nomor urut 1 Muhaimin Iskandar saat  di Jakarta Convention Center (JCC) Jakarta Jumat (22/12/2023). Sebelumnya Muhaimin meminta Gibran sebagai Walikota Solo</t>
  </si>
  <si>
    <t>Fri Dec 22 15:22:39 +0000 2023</t>
  </si>
  <si>
    <t xml:space="preserve"> Selepet itu seperti *SARUNG* di kalangan santri bisa membangunkan yang tidur menggerakkan yang loyo dan sekaligus mengingatkan yang lalai jelas Cawapres Gus Muhaimin @cakimiNOW ICONIK AMIN NO. 1 #SlepetAjaGus #SlepetNomic #AniesMuhaimin2024</t>
  </si>
  <si>
    <t>Tulang Bawang, Lampung</t>
  </si>
  <si>
    <t>https://x.com/NURAZIZEH83/status/1738218499733102785</t>
  </si>
  <si>
    <t>NURAZIZEH83</t>
  </si>
  <si>
    <t>Selepet itu seperti *SARUNG* di kalangan santri bisa membangunkan yang tidur menggerakkan yang loyo dan sekaligus mengingatkan yang lalai jelas Cawapres Gus Muhaimin  ICONIK AMIN NO. 1</t>
  </si>
  <si>
    <t>Fri Dec 22 15:22:38 +0000 2023</t>
  </si>
  <si>
    <t>Luar Biasa Tampilan Gus Muhaimin pada Debat Cawapres Malam ini #SlepetAjaGus #SlepetNomic #AniesMuhaimin2024 https://t.co/pKd6WTsA41</t>
  </si>
  <si>
    <t>https://pbs.twimg.com/media/GB9kgo6aoAAvIMk.jpg</t>
  </si>
  <si>
    <t>https://x.com/TengkuYusak/status/1738218495555559761</t>
  </si>
  <si>
    <t>Luar Biasa Tampilan Gus Muhaimin pada Debat Cawapres Malam ini</t>
  </si>
  <si>
    <t>Fri Dec 22 15:22:16 +0000 2023</t>
  </si>
  <si>
    <t>Gibran: Bagaimana langkah Gus Muhaimin untuk menaikkan peringkat Indonesia di SGIE? Cak Imin: Terus terang SGIE saya nggak paham SGIE itu apa? #DebatCawapres #DebatCawapers #GibranMembuktikan Pak Anis now: https://t.co/RIKU0Q2Iiq</t>
  </si>
  <si>
    <t>https://pbs.twimg.com/media/GB9kbKCbkAA6vxp.jpg</t>
  </si>
  <si>
    <t>https://x.com/angganode/status/1738218401133477986</t>
  </si>
  <si>
    <t>angganode</t>
  </si>
  <si>
    <t>Gibran: Bagaimana langkah Gus Muhaimin untuk menaikkan peringkat Indonesia di SGIE? Cak Imin: Terus terang SGIE saya nggak paham SGIE itu apa?    Pak Anis now:</t>
  </si>
  <si>
    <t>Fri Dec 22 15:22:09 +0000 2023</t>
  </si>
  <si>
    <t>@unmagnetism Pak Muhaimin ke ruangan saya sekarang.</t>
  </si>
  <si>
    <t>https://x.com/Chimmy1990/status/1738218373446803724</t>
  </si>
  <si>
    <t>Chimmy1990</t>
  </si>
  <si>
    <t>Pak Muhaimin ke ruangan saya sekarang.</t>
  </si>
  <si>
    <t>Fri Dec 22 15:21:41 +0000 2023</t>
  </si>
  <si>
    <t xml:space="preserve">@neohistoria_id inisial Muhaimin Iskandar </t>
  </si>
  <si>
    <t>neohistoria_id</t>
  </si>
  <si>
    <t>https://x.com/rfyki_57/status/1738218254395670811</t>
  </si>
  <si>
    <t>rfyki_57</t>
  </si>
  <si>
    <t>inisial Muhaimin Iskandar</t>
  </si>
  <si>
    <t>Fri Dec 22 15:21:25 +0000 2023</t>
  </si>
  <si>
    <t>Mati kutu kurang jln2 sih. Calon Wakil Presiden (cawapres) nomor urut 1 Muhaimin Iskandar atau Cak Imin mengaku tidak paham atas pertanyaan cawapres nomor urut 2 Gibran Rakabuming Raka soal State of the Global Islamic Economy (SGIE). https://t.co/Ji4OpIloGN</t>
  </si>
  <si>
    <t>https://x.com/antika56893672/status/1738218190641967152</t>
  </si>
  <si>
    <t>antika56893672</t>
  </si>
  <si>
    <t>Mati kutu kurang jln2 sih. Calon Wakil Presiden (cawapres) nomor urut 1 Muhaimin Iskandar atau Cak Imin mengaku tidak paham atas pertanyaan cawapres nomor urut 2 Gibran Rakabuming Raka soal State of the Global Islamic Economy (SGIE).</t>
  </si>
  <si>
    <t>Fri Dec 22 15:20:59 +0000 2023</t>
  </si>
  <si>
    <t>Gibran : Bagaimana langkah Gus Muhaimin menaikkan peringkat Indonesia di SGIE ? Cak Imin : Terus terang SGIE saya gak paham SGIE itu apa ? #DebatCawapres Pak Mahfud El Sulfat SGIE https://t.co/XRWOAF3SBW</t>
  </si>
  <si>
    <t>https://pbs.twimg.com/ext_tw_video_thumb/1738215756687683584/pu/img/jxcyiFeaSQjNR9OC.jpg</t>
  </si>
  <si>
    <t>illberightbacks</t>
  </si>
  <si>
    <t>https://x.com/illberightbacks/status/1738218078457274602</t>
  </si>
  <si>
    <t>Gibran : Bagaimana langkah Gus Muhaimin menaikkan peringkat Indonesia di SGIE ? Cak Imin : Terus terang SGIE saya gak paham SGIE itu apa ?  Pak Mahfud El Sulfat SGIE</t>
  </si>
  <si>
    <t>Fri Dec 22 15:20:56 +0000 2023</t>
  </si>
  <si>
    <t>Cawapres Nomor Urut 2 Gibran Rakabuming sempat menanyakan perihal State of the Global Islamic Economy (SGIE) ke Cawapres Nomor Urut 1 Muhaimin Iskandar dalam Debat Cawapres pada Jumat (22/12/2023). Namun Cak Imin mengaku tidak mengetahui soal SGIE dan balik tanya kepada https://t.co/Kt6fzNBi3y</t>
  </si>
  <si>
    <t>https://pbs.twimg.com/media/GB9kLzYa0AAVdgc.jpg</t>
  </si>
  <si>
    <t>https://x.com/KompasTV/status/1738218066893472125</t>
  </si>
  <si>
    <t>Cawapres Nomor Urut 2 Gibran Rakabuming sempat menanyakan perihal State of the Global Islamic Economy (SGIE) ke Cawapres Nomor Urut 1 Muhaimin Iskandar dalam Debat Cawapres pada Jumat (22/12/2023). Namun Cak Imin mengaku tidak mengetahui soal SGIE dan balik tanya kepada</t>
  </si>
  <si>
    <t>Fri Dec 22 15:20:07 +0000 2023</t>
  </si>
  <si>
    <t>@MurtadhaOne1 @Veni42389804 Itu benaran?</t>
  </si>
  <si>
    <t>MurtadhaOne1</t>
  </si>
  <si>
    <t>https://x.com/amin_muhaimin1/status/1738217863633379410</t>
  </si>
  <si>
    <t>Itu benaran?</t>
  </si>
  <si>
    <t>Fri Dec 22 15:20:06 +0000 2023</t>
  </si>
  <si>
    <t>Ambisi Muhaimin Ingin Bangun 40 Kota Selevel Jakarta https://t.co/GPKIsnp4eU #aktualcom #Aktualofficial</t>
  </si>
  <si>
    <t>https://x.com/aktualofficial/status/1738217857950085218</t>
  </si>
  <si>
    <t>Ambisi Muhaimin Ingin Bangun 40 Kota Selevel Jakarta</t>
  </si>
  <si>
    <t>Fri Dec 22 15:20:03 +0000 2023</t>
  </si>
  <si>
    <t>Gibran menganggap Gus Muhaimin tidak konsisten dengan ucapannya. Dulu Muhaimin ikut dan potong tumpeng di IKN sekarang tidak mendukung adanya IKN karena menjadi pendamping Anies Baswedan. #IDNTimes #GenZMemilih https://t.co/Y6acCDScGK https://t.co/HIsFG55Tev</t>
  </si>
  <si>
    <t>https://pbs.twimg.com/media/GB9j1VRbkAEg4r5.jpg</t>
  </si>
  <si>
    <t>https://x.com/IDNTimes/status/1738217843903344842</t>
  </si>
  <si>
    <t>Gibran menganggap Gus Muhaimin tidak konsisten dengan ucapannya. Dulu Muhaimin ikut dan potong tumpeng di IKN sekarang tidak mendukung adanya IKN karena menjadi pendamping Anies Baswedan.</t>
  </si>
  <si>
    <t>Fri Dec 22 15:19:59 +0000 2023</t>
  </si>
  <si>
    <t>DEBAT CAWAPRES Gus Muhaimin usung Ekonomi kerakyatan yang berkeadilan dan untuk sepenuhnya kesejateraan rakyat #SlepetAjaGus #SlepetNomic #AniesMuhaimin2024 @aniesbaswedan @cakimiNOW @DPP_PKB @DPNAminBalad https://t.co/8WrjPQO58b</t>
  </si>
  <si>
    <t>https://pbs.twimg.com/media/GB9j4InbwAAAYFf.jpg</t>
  </si>
  <si>
    <t>Serang - Banten</t>
  </si>
  <si>
    <t>https://x.com/dharts1981/status/1738217829315518590</t>
  </si>
  <si>
    <t>dharts1981</t>
  </si>
  <si>
    <t>DEBAT CAWAPRES Gus Muhaimin usung Ekonomi kerakyatan yang berkeadilan dan untuk sepenuhnya kesejateraan rakyat</t>
  </si>
  <si>
    <t>Fri Dec 22 15:19:17 +0000 2023</t>
  </si>
  <si>
    <t>pak muhaimin agak ga jelas di awal untungnya agak lumayan laah di akhir. ga jelek amat. minusnya public speakingnya emang ga seleves sama pak anies.</t>
  </si>
  <si>
    <t>fasaw_dzikri93</t>
  </si>
  <si>
    <t>Palembang, Sumatera Selatan</t>
  </si>
  <si>
    <t>https://x.com/fasaw_dzikri93/status/1738217653054095520</t>
  </si>
  <si>
    <t>Fri Dec 22 15:19:16 +0000 2023</t>
  </si>
  <si>
    <t xml:space="preserve">@unmagnetism Dan intronya itu loh yg bikin ketar ketir juga saya yakin gus muhaimin paham betul soal ini kata gibran </t>
  </si>
  <si>
    <t>https://x.com/wendi_fn/status/1738217647903514855</t>
  </si>
  <si>
    <t>wendi_fn</t>
  </si>
  <si>
    <t>Dan intronya itu loh yg bikin ketar ketir juga saya yakin gus muhaimin paham betul soal ini kata gibran</t>
  </si>
  <si>
    <t>Fri Dec 22 15:18:51 +0000 2023</t>
  </si>
  <si>
    <t>CALON wakil presiden (cawapres) nomor urut 1 Muhaimin Iskandar mengatakan target pertumbuhan ekonomi 5 5-6% adalah realistis. #DebatCawapres2024 Sumber: https://t.co/LPfqo7vPit</t>
  </si>
  <si>
    <t>https://x.com/mediaindonesia/status/1738217544752734366</t>
  </si>
  <si>
    <t>CALON wakil presiden (cawapres) nomor urut 1 Muhaimin Iskandar mengatakan target pertumbuhan ekonomi 5 5-6% adalah realistis.  Sumber:</t>
  </si>
  <si>
    <t>Fri Dec 22 15:18:46 +0000 2023</t>
  </si>
  <si>
    <t>Cawapres nomor urut 2 Gibran Rakabuming sampaikan closing statement dalam Debat Cawapres. Debat Cawapres untuk Pilpres 2024 digelar di JCC Jakarta Jumat (22/12). Ketiga cawapres Muhaimin Iskandar atau Cak Imin Gibran Rakabuming Raka dan Mahfud MD beradu gagasan terkait https://t.co/sXTJoz5Hga</t>
  </si>
  <si>
    <t>https://pbs.twimg.com/media/GB9jxXRaYAA3Z2P.jpg</t>
  </si>
  <si>
    <t>https://x.com/KompasTV/status/1738217523433361788</t>
  </si>
  <si>
    <t>Cawapres nomor urut 2 Gibran Rakabuming sampaikan closing statement dalam Debat Cawapres. Debat Cawapres untuk Pilpres 2024 digelar di JCC Jakarta Jumat (22/12). Ketiga cawapres Muhaimin Iskandar atau Cak Imin Gibran Rakabuming Raka dan Mahfud MD beradu gagasan terkait</t>
  </si>
  <si>
    <t>Fri Dec 22 15:18:45 +0000 2023</t>
  </si>
  <si>
    <t>Wapres nomor 2 hari ini menang telak :))) Muhaimin terlalu canggung Prof Mahfud selalu berusaha berputar ke arah hukum</t>
  </si>
  <si>
    <t>Makassar</t>
  </si>
  <si>
    <t>https://x.com/fitrahansyah/status/1738217516672131529</t>
  </si>
  <si>
    <t>fitrahansyah</t>
  </si>
  <si>
    <t>Fri Dec 22 15:18:41 +0000 2023</t>
  </si>
  <si>
    <t>Muhaimin Sampaikan Dana Rp 5 Miliar per Desa di Debat Cawapres https://t.co/9zpDkLgySh</t>
  </si>
  <si>
    <t>https://x.com/BthLusi/status/1738217503330025886</t>
  </si>
  <si>
    <t>BthLusi</t>
  </si>
  <si>
    <t>Muhaimin Sampaikan Dana Rp 5 Miliar per Desa di Debat Cawapres</t>
  </si>
  <si>
    <t>Fri Dec 22 15:18:07 +0000 2023</t>
  </si>
  <si>
    <t>Debat Cawapres: Gibran ajarkan Muhaimin soal SGIE https://t.co/C0GTwzh8jV</t>
  </si>
  <si>
    <t>https://x.com/antaranews/status/1738217360652419122</t>
  </si>
  <si>
    <t>Debat Cawapres: Gibran ajarkan Muhaimin soal SGIE</t>
  </si>
  <si>
    <t>Fri Dec 22 15:17:56 +0000 2023</t>
  </si>
  <si>
    <t>Mandatory spending bidang kesehatan ini jelas amunisi ampuh buat Anies Muhaimin kalo dipake. I bet Prabowo Gibran bakal pake BPJS gratis. Kalo Ganjar Mahfud paling pake 1 desa - 1 puskesmas/1 nakes</t>
  </si>
  <si>
    <t>Catooine</t>
  </si>
  <si>
    <t>https://x.com/ObiWan_Catnobi/status/1738217313793646871</t>
  </si>
  <si>
    <t>ObiWan_Catnobi</t>
  </si>
  <si>
    <t>Fri Dec 22 15:17:44 +0000 2023</t>
  </si>
  <si>
    <t>Jangankan Cak Imin Yang Cawapres Nggak Semua Kita Paham SGIE Gibran Bikin Susah Gus Muhaimin SGIE Itu Artinya... Slepetan Gibran Bikin Imin Encok Hehehehe #DebatCawapres #Gibran2024 #GibranMembuktikan https://t.co/SBVV76DG2p</t>
  </si>
  <si>
    <t>https://pbs.twimg.com/media/GB9jYQSbMAAqWSO.jpg</t>
  </si>
  <si>
    <t>https://x.com/AchmadAnnama/status/1738217260714692968</t>
  </si>
  <si>
    <t>AchmadAnnama</t>
  </si>
  <si>
    <t>Jangankan Cak Imin Yang Cawapres Nggak Semua Kita Paham SGIE Gibran Bikin Susah Gus Muhaimin SGIE Itu Artinya... Slepetan Gibran Bikin Imin Encok Hehehehe</t>
  </si>
  <si>
    <t>Fri Dec 22 15:17:20 +0000 2023</t>
  </si>
  <si>
    <t>@ILCTalkshow Alhamdulillah tetap Anies -Muhaimin pilihan nomor 1</t>
  </si>
  <si>
    <t>https://x.com/nasrul100787/status/1738217160491880633</t>
  </si>
  <si>
    <t>nasrul100787</t>
  </si>
  <si>
    <t>Alhamdulillah tetap Anies -Muhaimin pilihan nomor 1</t>
  </si>
  <si>
    <t>Fri Dec 22 15:16:42 +0000 2023</t>
  </si>
  <si>
    <t>Dalam debat cawapres 2024 terdapat pembahasan terkait angka pengangguran di Indonesia. Calon wakil presiden nomor urut 1 Muhaimin Iskandar atau Cak Imin mengatakan bahwa angka pengangguran mencapai 8 juta orang diikuti dengan 80 juta orang pekerja sektor informal. Benarkah https://t.co/60yvLdNdjj</t>
  </si>
  <si>
    <t>https://pbs.twimg.com/media/GB9jJQ7boAEFvRA.jpg</t>
  </si>
  <si>
    <t>https://x.com/tvOneNews/status/1738217003809431899</t>
  </si>
  <si>
    <t>Dalam debat cawapres 2024 terdapat pembahasan terkait angka pengangguran di Indonesia. Calon wakil presiden nomor urut 1 Muhaimin Iskandar atau Cak Imin mengatakan bahwa angka pengangguran mencapai 8 juta orang diikuti dengan 80 juta orang pekerja sektor informal. Benarkah</t>
  </si>
  <si>
    <t>Fri Dec 22 15:16:24 +0000 2023</t>
  </si>
  <si>
    <t>Calon wakil presiden (cawapres) nomor urut 1 Muhaimin Iskandarmenjelaskan alasan target pertumbuhan ekonomiyang hanya 5 5 hingga enam persen. Menurutnya target pertumbuhan di bawah tujuh persen itu lebih realistis untuk dicapai. Selengkapnya cek di https://t.co/05RcnURFIN https://t.co/s355uOoXd7</t>
  </si>
  <si>
    <t>https://pbs.twimg.com/media/GB9jE-5boAADC89.jpg</t>
  </si>
  <si>
    <t>https://x.com/medcom_id/status/1738216926198042875</t>
  </si>
  <si>
    <t>Calon wakil presiden (cawapres) nomor urut 1 Muhaimin Iskandarmenjelaskan alasan target pertumbuhan ekonomiyang hanya 5 5 hingga enam persen. Menurutnya target pertumbuhan di bawah tujuh persen itu lebih realistis untuk dicapai. Selengkapnya cek di</t>
  </si>
  <si>
    <t>Fri Dec 22 15:16:20 +0000 2023</t>
  </si>
  <si>
    <t>Bentar pengen ketawa banget pembelaan Anies Muhaimin yg bilang substansi pertanyaan Gibran ttg SGIE itu bisa di google dan kurang tepat kl ditanyakan buat debat ckckck. Pak Anieeess wakilmu aja gatau artinya apa</t>
  </si>
  <si>
    <t>gd;bigbang</t>
  </si>
  <si>
    <t>https://x.com/jiyonglyfe/status/1738216908577775793</t>
  </si>
  <si>
    <t>jiyonglyfe</t>
  </si>
  <si>
    <t>Fri Dec 22 15:16:13 +0000 2023</t>
  </si>
  <si>
    <t>Siapa Presiden Indonesia 2024 - ANIS-MUHAIMIN - 50.1% - PRABOWO-GIBRAN - 5.1% - GANJAR-MAHFUD - 45.4% Total Votes : 237803 Berikan vote anda klik link https://t.co/0eNokS6RFb Tolong retweet dan mention teman-temanmu ya. Terima kasih https://t.co/lNUmLP0yaw</t>
  </si>
  <si>
    <t>https://x.com/ymoriska/status/1738216878609506316</t>
  </si>
  <si>
    <t>ymoriska</t>
  </si>
  <si>
    <t>Siapa Presiden Indonesia 2024 - ANIS-MUHAIMIN - 50.1% - PRABOWO-GIBRAN - 5.1% - GANJAR-MAHFUD - 45.4% Total Votes : 237803 Berikan vote anda klik link  Tolong retweet dan mention teman-temanmu ya. Terima kasih</t>
  </si>
  <si>
    <t>Fri Dec 22 15:15:57 +0000 2023</t>
  </si>
  <si>
    <t xml:space="preserve">@Me_LiverpoolFC @anggara2233 @romeogadungan Jawabannya ada di etika adab. Kalo Muhaimin/Mahfud nanya istilah2 yg cuma mereka yg tau karena sudah mempelajari ya tentu bisa tapi tdk mereka lakukan. Biar masy menilai mana yg beretika mana yg tidak. Sebagian besar netizen jg sudah menilai pertanyaan Gibran tadi Gak banget </t>
  </si>
  <si>
    <t>Me_LiverpoolFC</t>
  </si>
  <si>
    <t>larantuka</t>
  </si>
  <si>
    <t>https://x.com/azkafii/status/1738216815455797278</t>
  </si>
  <si>
    <t>azkafii</t>
  </si>
  <si>
    <t>Jawabannya ada di etika adab. Kalo Muhaimin/Mahfud nanya istilah2 yg cuma mereka yg tau karena sudah mempelajari ya tentu bisa tapi tdk mereka lakukan. Biar masy menilai mana yg beretika mana yg tidak. Sebagian besar netizen jg sudah menilai pertanyaan Gibran tadi Gak banget</t>
  </si>
  <si>
    <t>Kata 'slepet' mewarnai beberapa pernyataan Cawapres nomor urut satu Muhaimin Iskandar. Hingga akhir kalimat penutup Gus Imin serukan 'slepetnomic' dan bangun Indonesia pakai hati dan otak. #DebatCawapres #DebatCawapres2024 #TheElectionChannelMetroTV #Pilpres2024 #Pemilu2024 https://t.co/SgVaybpE8P</t>
  </si>
  <si>
    <t>https://pbs.twimg.com/ext_tw_video_thumb/1738216725823496192/pu/img/1FNbJBeDUabGML1H.jpg</t>
  </si>
  <si>
    <t>https://x.com/Metro_TV/status/1738216813606076583</t>
  </si>
  <si>
    <t>Kata 'slepet' mewarnai beberapa pernyataan Cawapres nomor urut satu Muhaimin Iskandar. Hingga akhir kalimat penutup Gus Imin serukan 'slepetnomic' dan bangun Indonesia pakai hati dan otak.</t>
  </si>
  <si>
    <t>Fri Dec 22 15:15:46 +0000 2023</t>
  </si>
  <si>
    <t>Cawapres Gus Muhaimin @cakimiNOW #SlepetAjaGus #SlepetNomic #AniesMuhaimin2024 https://t.co/0S7eOyI0hd</t>
  </si>
  <si>
    <t>https://x.com/aaii_sly/status/1738216768307687454</t>
  </si>
  <si>
    <t>aaii_sly</t>
  </si>
  <si>
    <t>Cawapres Gus Muhaimin</t>
  </si>
  <si>
    <t>Fri Dec 22 15:15:41 +0000 2023</t>
  </si>
  <si>
    <t>Gibran Rakabuming Tanggapi Pertanyaan soal IKN dari Mahfud Md dan Muhaimin Iskandar Video: Youtube Tv Tempo #DebatCawapres #Gibran #Mahfud https://t.co/GVRS2q8Bk4</t>
  </si>
  <si>
    <t>https://pbs.twimg.com/ext_tw_video_thumb/1738216182526918656/pu/img/bU9Tf0DBNfVFGAnG.jpg</t>
  </si>
  <si>
    <t>https://x.com/tempodotco/status/1738216744676983026</t>
  </si>
  <si>
    <t>Gibran Rakabuming Tanggapi Pertanyaan soal IKN dari Mahfud Md dan Muhaimin Iskandar Video: Youtube Tv Tempo</t>
  </si>
  <si>
    <t>Fri Dec 22 15:15:37 +0000 2023</t>
  </si>
  <si>
    <t>Bukan pendukung muhaimin tapi pas gibran bilang SGIE dia harusnya spellingnya pake english gaksih. Toh itu kan kepanjangannya inggris semua ..</t>
  </si>
  <si>
    <t>https://x.com/dnoveliaaa/status/1738216731146105292</t>
  </si>
  <si>
    <t>dnoveliaaa</t>
  </si>
  <si>
    <t>Fri Dec 22 15:14:36 +0000 2023</t>
  </si>
  <si>
    <t>Calon wakil presiden (cawapres) nomor urut 1 Muhaimin Iskandar atau Cak Imin menilai perlu peningkatan kapasitas teknologi di Indonesia agar dapat memberikan dukungan yang lebih efektif. #CekFaktaDebatCawapres2024 #GenZMemilih https://t.co/1sXgAB0Deu https://t.co/MIK5SGcn8g</t>
  </si>
  <si>
    <t>https://pbs.twimg.com/media/GB9irC4bcAAIF0A.jpg</t>
  </si>
  <si>
    <t>https://x.com/IDNTimes/status/1738216474567954434</t>
  </si>
  <si>
    <t>Calon wakil presiden (cawapres) nomor urut 1 Muhaimin Iskandar atau Cak Imin menilai perlu peningkatan kapasitas teknologi di Indonesia agar dapat memberikan dukungan yang lebih efektif.</t>
  </si>
  <si>
    <t>Fri Dec 22 15:14:34 +0000 2023</t>
  </si>
  <si>
    <t>Cek Data: Muhaimin Singgung Kesenjangan Digitalisasi UMKM Daerah Mana yang Kesenjangannya Tinggi? https://t.co/wprM481J9e</t>
  </si>
  <si>
    <t>https://x.com/databoksid/status/1738216465768317013</t>
  </si>
  <si>
    <t>Cek Data: Muhaimin Singgung Kesenjangan Digitalisasi UMKM Daerah Mana yang Kesenjangannya Tinggi?</t>
  </si>
  <si>
    <t>Fri Dec 22 15:14:27 +0000 2023</t>
  </si>
  <si>
    <t xml:space="preserve">@unmagnetism Anies said: saat ini kami putuskan. Cawapres muhaimin kami ganti oleh coki pardede </t>
  </si>
  <si>
    <t>Kota Malang, Jawa Timur</t>
  </si>
  <si>
    <t>https://x.com/AsamAminoCoffee/status/1738216434969522687</t>
  </si>
  <si>
    <t>AsamAminoCoffee</t>
  </si>
  <si>
    <t>Anies said: saat ini kami putuskan. Cawapres muhaimin kami ganti oleh coki pardede</t>
  </si>
  <si>
    <t>Fri Dec 22 15:14:21 +0000 2023</t>
  </si>
  <si>
    <t>#DebatPilpres Cawapres nomor urut 1 Muhaimin Iskandar menggaungkan 'slepetnomic' di penutupan debat cawapres. Cak Imin mengajak untuk mengerjakan pembangunan menggunakan hati dan otak. Debat makin seru saksikan di https://t.co/4N8CIMFjW2 #detikPemilu #DebatCawapres https://t.co/V3E3JXdOVe</t>
  </si>
  <si>
    <t>https://pbs.twimg.com/ext_tw_video_thumb/1738216121998929920/pu/img/XD9CPQcc7FDX54ql.jpg</t>
  </si>
  <si>
    <t>https://x.com/detikcom/status/1738216412680982820</t>
  </si>
  <si>
    <t>Cawapres nomor urut 1 Muhaimin Iskandar menggaungkan 'slepetnomic' di penutupan debat cawapres. Cak Imin mengajak untuk mengerjakan pembangunan menggunakan hati dan otak. Debat makin seru saksikan di</t>
  </si>
  <si>
    <t>Fri Dec 22 15:14:16 +0000 2023</t>
  </si>
  <si>
    <t>Agar Desa Bisa Berkembang..Anies- Muhaimin akan menyiapkan dana 5M perdesa...membangun Indonesia dari Desa. https://t.co/JmrgKBNCW2</t>
  </si>
  <si>
    <t>https://pbs.twimg.com/media/GB9ijqwaMAA5fE5.jpg</t>
  </si>
  <si>
    <t>https://x.com/NitaYulinda9/status/1738216391004787139</t>
  </si>
  <si>
    <t>Agar Desa Bisa Berkembang..Anies- Muhaimin akan menyiapkan dana 5M perdesa...membangun Indonesia dari Desa.</t>
  </si>
  <si>
    <t>Fri Dec 22 15:14:15 +0000 2023</t>
  </si>
  <si>
    <t>Pilpres 2024 itu komposisi harusnya: 1. Anies Gibran 2. Prabowo Muhaimin 3. Ganjar Mahfud</t>
  </si>
  <si>
    <t>https://x.com/husain_fahasbu/status/1738216385199935738</t>
  </si>
  <si>
    <t>husain_fahasbu</t>
  </si>
  <si>
    <t>Fri Dec 22 15:13:44 +0000 2023</t>
  </si>
  <si>
    <t>️Calon wakil presiden nomor urut 2 Gibran Rakabuming Raka (@gibran_tweet) menanyakan soal State of the Global Islamic Economy (SGIE) kepada cawapres nomor urut 1 Muhaimin Iskandar (@cakimiNOW). Sebagai Ketum PKB Gibran yakin Muhaimin seharusnya tahu soal SGIE. Namun Cak Imin https://t.co/Y9j1RzLI5M</t>
  </si>
  <si>
    <t>https://pbs.twimg.com/amplify_video_thumb/1738216070245482496/img/yamlD4Wj5qWYJaNa.jpg</t>
  </si>
  <si>
    <t>https://x.com/inilahdotcom/status/1738216257575669786</t>
  </si>
  <si>
    <t>️Calon wakil presiden nomor urut 2 Gibran Rakabuming Raka () menanyakan soal State of the Global Islamic Economy (SGIE) kepada cawapres nomor urut 1 Muhaimin Iskandar (). Sebagai Ketum PKB Gibran yakin Muhaimin seharusnya tahu soal SGIE. Namun Cak Imin</t>
  </si>
  <si>
    <t>Fri Dec 22 15:13:43 +0000 2023</t>
  </si>
  <si>
    <t>GUS MUHAIMIN ISKANDAR SANGAT BRILIANT MENGUNGKAPKAN PROGRAM PROGRAM AMIN KEDEPAN #SlepetAjaGus #SlepetNomic #AniesMuhaimin2024 https://t.co/3p3ITeMg3m</t>
  </si>
  <si>
    <t>https://pbs.twimg.com/media/GB9ibBQbMAAyM2o.jpg</t>
  </si>
  <si>
    <t>https://x.com/hafidhabdullah7/status/1738216251229601841</t>
  </si>
  <si>
    <t>hafidhabdullah7</t>
  </si>
  <si>
    <t>GUS MUHAIMIN ISKANDAR SANGAT BRILIANT MENGUNGKAPKAN PROGRAM PROGRAM AMIN KEDEPAN</t>
  </si>
  <si>
    <t>Fri Dec 22 15:13:38 +0000 2023</t>
  </si>
  <si>
    <t>SGIE itu banyak kepanjangannya Gibran cuma nanya sebagai ketua PKB Gus Muhaimin pasti tau bagaimana cara meningkatkan SGIE....ga mutuuuu</t>
  </si>
  <si>
    <t>https://x.com/hendrawijanar14/status/1738216231461933559</t>
  </si>
  <si>
    <t>hendrawijanar14</t>
  </si>
  <si>
    <t>Fri Dec 22 15:13:32 +0000 2023</t>
  </si>
  <si>
    <t>Menurutku debat cawapres ini menang pak Mahfud karena ikut serta dalam bekerja tahu seluk beluk. Pak Gibran terkadang jawabannya ngga nyambung atau linier dari pertanyaan paslon maupun kotak undian. Pak Muhaimin lebih ke teori simpel. Tapi its okey</t>
  </si>
  <si>
    <t>https://x.com/dibalikpanggung/status/1738216204165427356</t>
  </si>
  <si>
    <t>dibalikpanggung</t>
  </si>
  <si>
    <t>Fri Dec 22 15:13:24 +0000 2023</t>
  </si>
  <si>
    <t>Gibran tanyakan soal State of the Global Islamic Economy atau SGIE pada Muhaimin Iskandar atau Cak Imin. Debat Cawapres untuk Pilpres 2024 digelar di JCC Jakarta Jumat (22/12). Ketiga cawapres Muhaimin Iskandar atau Cak Imin Gibran Rakabuming Raka dan Mahfud MD beradu https://t.co/j9NI3Xvkmz</t>
  </si>
  <si>
    <t>https://pbs.twimg.com/media/GB9ivamaQAAkfka.jpg</t>
  </si>
  <si>
    <t>https://x.com/KompasTV/status/1738216171302961615</t>
  </si>
  <si>
    <t>Gibran tanyakan soal State of the Global Islamic Economy atau SGIE pada Muhaimin Iskandar atau Cak Imin. Debat Cawapres untuk Pilpres 2024 digelar di JCC Jakarta Jumat (22/12). Ketiga cawapres Muhaimin Iskandar atau Cak Imin Gibran Rakabuming Raka dan Mahfud MD beradu</t>
  </si>
  <si>
    <t>Fri Dec 22 15:12:57 +0000 2023</t>
  </si>
  <si>
    <t>@andre_rosiade Dari Makassar untuk AMIN Anies-muhaimin terbaik dan Nomor 1</t>
  </si>
  <si>
    <t>https://x.com/nasrul100787/status/1738216060548202835</t>
  </si>
  <si>
    <t>Dari Makassar untuk AMIN Anies-muhaimin terbaik dan Nomor 1</t>
  </si>
  <si>
    <t>Fri Dec 22 15:12:53 +0000 2023</t>
  </si>
  <si>
    <t xml:space="preserve">Terus Gus Muhaimin ikutan nanya Coba apa kepanjangan dari CAK yang biasa digunakan untuk nyebut nama saya? CAK= Cah Alim tur Kalem </t>
  </si>
  <si>
    <t>Lampung, Indonesia.</t>
  </si>
  <si>
    <t>https://x.com/MaulidaMusthafa/status/1738216040692388041</t>
  </si>
  <si>
    <t>MaulidaMusthafa</t>
  </si>
  <si>
    <t>Terus Gus Muhaimin ikutan nanya Coba apa kepanjangan dari CAK yang biasa digunakan untuk nyebut nama saya? CAK= Cah Alim tur Kalem</t>
  </si>
  <si>
    <t>Fri Dec 22 15:12:39 +0000 2023</t>
  </si>
  <si>
    <t>berkumpul/berdebat dengan orang hebat kita kebawa hebat apalagi jiwa muda bersama 2 org senior hebat sprti Pak.Mahfud dan P.Muhaimin pasti kebawa gacor berkumpul dgn org hebat kita kebawa hebat berkumpul dengan pencaci kita akan sprti mrk</t>
  </si>
  <si>
    <t>tangerang city</t>
  </si>
  <si>
    <t>https://x.com/RheinaHerlina/status/1738215984169943364</t>
  </si>
  <si>
    <t>RheinaHerlina</t>
  </si>
  <si>
    <t>Fri Dec 22 15:12:37 +0000 2023</t>
  </si>
  <si>
    <t xml:space="preserve">Muhaimin mending lu diem deh </t>
  </si>
  <si>
    <t>Indragiri Hulu, Riau</t>
  </si>
  <si>
    <t>https://x.com/yfirnia/status/1738215975156322815</t>
  </si>
  <si>
    <t>yfirnia</t>
  </si>
  <si>
    <t>Muhaimin mending lu diem deh</t>
  </si>
  <si>
    <t>Fri Dec 22 15:12:17 +0000 2023</t>
  </si>
  <si>
    <t>Mantap Cawapres Gus Muhaimin #SlepetAjaGus #SlepetNomic #AniesMuhaimin2024 https://t.co/BWIitvKpHw</t>
  </si>
  <si>
    <t>https://pbs.twimg.com/media/GB9iIEXbYAEV6Y_.jpg</t>
  </si>
  <si>
    <t>https://x.com/Datorbs/status/1738215888900456742</t>
  </si>
  <si>
    <t>Datorbs</t>
  </si>
  <si>
    <t>Mantap Cawapres Gus Muhaimin</t>
  </si>
  <si>
    <t>Fri Dec 22 15:11:55 +0000 2023</t>
  </si>
  <si>
    <t>@P3n99u94t_ Salam perubahan dan akal sehat. Orang cerdas dan waras pasti pilih Pak Anis Muhaimin.</t>
  </si>
  <si>
    <t>P3n99u94t_</t>
  </si>
  <si>
    <t>https://x.com/LeaRamdhan/status/1738215797129199925</t>
  </si>
  <si>
    <t>LeaRamdhan</t>
  </si>
  <si>
    <t>Salam perubahan dan akal sehat. Orang cerdas dan waras pasti pilih Pak Anis Muhaimin.</t>
  </si>
  <si>
    <t>Fri Dec 22 15:11:54 +0000 2023</t>
  </si>
  <si>
    <t>Loh..loh ga bahaya ta? Itu siapa yg dicengkeram Prabowo? Debat Cawapres: Muhaimin Iskandar Gibran Rakabuming dan Mahfud MD https://t.co/6CqDinojyO</t>
  </si>
  <si>
    <t>https://pbs.twimg.com/ext_tw_video_thumb/1738215778170900480/pu/img/w8G-vFvIGbWXEvrW.jpg</t>
  </si>
  <si>
    <t>https://x.com/AWAN_INDONESIAN/status/1738215792699953527</t>
  </si>
  <si>
    <t>AWAN_INDONESIAN</t>
  </si>
  <si>
    <t>Loh..loh ga bahaya ta? Itu siapa yg dicengkeram Prabowo? Debat Cawapres: Muhaimin Iskandar Gibran Rakabuming dan Mahfud MD</t>
  </si>
  <si>
    <t>Fri Dec 22 15:11:50 +0000 2023</t>
  </si>
  <si>
    <t>Mas Gibran : bagaimana langkah Gus Muhaimin menaikkan peringkat Indonesia di SGIE ? Cak Imin : SGIE itu apa ? Samsul : Ga bahaya tah ? El Sulfat : wkwkwkkwkwkk Pak Mahfud Md : ahahahahaa #DebatCawapres paling kocak kan udah kuingatkan tadi siang jgn makan durek cak. https://t.co/LaWj15IAaN</t>
  </si>
  <si>
    <t>moskov</t>
  </si>
  <si>
    <t>https://x.com/Ryan_Fighter7/status/1738215777420075512</t>
  </si>
  <si>
    <t>Ryan_Fighter7</t>
  </si>
  <si>
    <t>Mas Gibran : bagaimana langkah Gus Muhaimin menaikkan peringkat Indonesia di SGIE ? Cak Imin : SGIE itu apa ? Samsul : Ga bahaya tah ? El Sulfat : wkwkwkkwkwkk Pak Mahfud Md : ahahahahaa  paling kocak kan udah kuingatkan tadi siang jgn makan durek cak.</t>
  </si>
  <si>
    <t>Fri Dec 22 15:11:44 +0000 2023</t>
  </si>
  <si>
    <t>@SukaGilaBola padahal bapaknya juga gitu wkwkwk pak muhaimin keburu sadar cuwaks</t>
  </si>
  <si>
    <t>indonesia,jawa tengah</t>
  </si>
  <si>
    <t>https://x.com/arifinpilak/status/1738215754238214624</t>
  </si>
  <si>
    <t>arifinpilak</t>
  </si>
  <si>
    <t>padahal bapaknya juga gitu wkwkwk pak muhaimin keburu sadar cuwaks</t>
  </si>
  <si>
    <t>Fri Dec 22 15:11:40 +0000 2023</t>
  </si>
  <si>
    <t>Anies emang beda kelas dari Muhaimin.</t>
  </si>
  <si>
    <t>https://x.com/benhan/status/1738215737339372031</t>
  </si>
  <si>
    <t>benhan</t>
  </si>
  <si>
    <t>Fri Dec 22 15:11:28 +0000 2023</t>
  </si>
  <si>
    <t>SGIE Jadi Serangan Pamungkas Gibran Minta Maaf ke Muhaimin https://t.co/ZdEIYgkgLr</t>
  </si>
  <si>
    <t>https://x.com/cnbcindonesia/status/1738215684633731292</t>
  </si>
  <si>
    <t>cnbcindonesia</t>
  </si>
  <si>
    <t>SGIE Jadi Serangan Pamungkas Gibran Minta Maaf ke Muhaimin</t>
  </si>
  <si>
    <t>Fri Dec 22 15:11:21 +0000 2023</t>
  </si>
  <si>
    <t>@voiceofpkb @cakimiNOW @aniesbaswedan Muda tak harus 30an. Anis Muhaimin juga cerminan anak muda Indonesia.</t>
  </si>
  <si>
    <t>voiceofpkb</t>
  </si>
  <si>
    <t>Kota Baubau, Sulawesi Tenggara</t>
  </si>
  <si>
    <t>https://x.com/saleh_wapae/status/1738215657412694376</t>
  </si>
  <si>
    <t>saleh_wapae</t>
  </si>
  <si>
    <t>Muda tak harus 30an. Anis Muhaimin juga cerminan anak muda Indonesia.</t>
  </si>
  <si>
    <t>Fri Dec 22 15:11:19 +0000 2023</t>
  </si>
  <si>
    <t>Gibran perlu latian lagi. Ketika pertanyaannya spontan mulai glagapan. Sgt disayangkan dia pake gaya Prabowo. Coba pake gaya bapaknya aja... Mahfud MD bener2 org profesional. Ahlinya ahli. Tp pak masalah kita gak cuma hukum lo. Muhaimin? No komen. Slepet slepet!</t>
  </si>
  <si>
    <t>cupliswala</t>
  </si>
  <si>
    <t>Surakarta, Jawa Tengah</t>
  </si>
  <si>
    <t>https://x.com/cupliswala/status/1738215647853826126</t>
  </si>
  <si>
    <t>@blontankpoer Ya Panglima Lah.. Gus Muhaimin.. Laen mana maen..</t>
  </si>
  <si>
    <t>https://x.com/Muhammadha44956/status/1738215645974856037</t>
  </si>
  <si>
    <t>Muhammadha44956</t>
  </si>
  <si>
    <t>Ya Panglima Lah.. Gus Muhaimin.. Laen mana maen..</t>
  </si>
  <si>
    <t>Fri Dec 22 15:11:07 +0000 2023</t>
  </si>
  <si>
    <t>[FULL] Debat Muhaimin Gibran Mahfud Soal Carbon Capture Storage Hingga Pertumbuhan Ekonomi https://t.co/ue7VSjmqi2</t>
  </si>
  <si>
    <t>https://x.com/KompasTV/status/1738215597203481040</t>
  </si>
  <si>
    <t>[FULL] Debat Muhaimin Gibran Mahfud Soal Carbon Capture Storage Hingga Pertumbuhan Ekonomi</t>
  </si>
  <si>
    <t>Fri Dec 22 15:10:50 +0000 2023</t>
  </si>
  <si>
    <t>Cawapres Nomor Urut 1 Muhaimin Iskandar sempat mempertanyakan soal progress proyek pembangunan Kota Solo ke Cawapres Nomor Urut 2 Gibran Rakabuming. Namun ada yang menarik dalam sesi tersebut mikrofon Cak Imin sempat jatuh saat Gibran menjawab pertanyaan. Gibran pun terlihat https://t.co/wI2RuH98q4</t>
  </si>
  <si>
    <t>https://pbs.twimg.com/media/GB9h2xtbMAALEzw.jpg</t>
  </si>
  <si>
    <t>https://x.com/KompasTV/status/1738215525254414338</t>
  </si>
  <si>
    <t>Cawapres Nomor Urut 1 Muhaimin Iskandar sempat mempertanyakan soal progress proyek pembangunan Kota Solo ke Cawapres Nomor Urut 2 Gibran Rakabuming. Namun ada yang menarik dalam sesi tersebut mikrofon Cak Imin sempat jatuh saat Gibran menjawab pertanyaan. Gibran pun terlihat</t>
  </si>
  <si>
    <t>Fri Dec 22 15:10:40 +0000 2023</t>
  </si>
  <si>
    <t>Calon wakil presiden nomor urut 1 Muhaimin Iskandar mengatakan saat ini angka pengangguran di Indonesia mencapai 8 juta orang. ~N #cekfakta #cekfaktadebat #JernihkanHarapan https://t.co/kphz3NdtvS</t>
  </si>
  <si>
    <t>https://pbs.twimg.com/amplify_video_thumb/1738214943668027393/img/gwgpV-4kdxbBRhQm.jpg</t>
  </si>
  <si>
    <t>https://x.com/kompascom/status/1738215485026791779</t>
  </si>
  <si>
    <t>Calon wakil presiden nomor urut 1 Muhaimin Iskandar mengatakan saat ini angka pengangguran di Indonesia mencapai 8 juta orang. ~N</t>
  </si>
  <si>
    <t>Fri Dec 22 15:09:44 +0000 2023</t>
  </si>
  <si>
    <t>@DPNAminBalad @cakimiNOW Gus Muhaimin Cerdas dlm memaparkan program.</t>
  </si>
  <si>
    <t>https://x.com/SinaSare33417/status/1738215249046835559</t>
  </si>
  <si>
    <t>SinaSare33417</t>
  </si>
  <si>
    <t>Gus Muhaimin Cerdas dlm memaparkan program.</t>
  </si>
  <si>
    <t>Fri Dec 22 15:09:42 +0000 2023</t>
  </si>
  <si>
    <t>Debat Cawapres Gibran ke Muhaimin: Maaf Yah Gus Pertanyaan Sedikit Sulit https://t.co/xY14E7PUcD #DebatCawapres https://t.co/Zsj1WD8TNn</t>
  </si>
  <si>
    <t>https://pbs.twimg.com/media/GB9hivjaYAEUmfa.jpg</t>
  </si>
  <si>
    <t>Bandar Lampung</t>
  </si>
  <si>
    <t>https://x.com/rilislampung/status/1738215242440810613</t>
  </si>
  <si>
    <t>rilislampung</t>
  </si>
  <si>
    <t>Debat Cawapres Gibran ke Muhaimin: Maaf Yah Gus Pertanyaan Sedikit Sulit</t>
  </si>
  <si>
    <t>Fri Dec 22 15:09:34 +0000 2023</t>
  </si>
  <si>
    <t>Gus Muhaimin siap slebet mafia pasar #SlepetAjaGus #SlepetNomic #AniesMuhaimin2024 https://t.co/ErO2ZRaF2v</t>
  </si>
  <si>
    <t>https://pbs.twimg.com/media/GB9hg6uaEAA46ee.jpg</t>
  </si>
  <si>
    <t>Jambi, Indonesia</t>
  </si>
  <si>
    <t>https://x.com/EdiEndra79189/status/1738215205845483870</t>
  </si>
  <si>
    <t>EdiEndra79189</t>
  </si>
  <si>
    <t>Gus Muhaimin siap slebet mafia pasar</t>
  </si>
  <si>
    <t>Fri Dec 22 15:08:54 +0000 2023</t>
  </si>
  <si>
    <t>Tetap Anis Muhaimin. Ekonomi Indonesia dengan Desa membangun. #SleletAjaGus #SlepetNomic #AnisMuhaimin2024 https://t.co/JWe1wjJ8Uy</t>
  </si>
  <si>
    <t>https://pbs.twimg.com/media/GB9hKOPbMAA2oHt.jpg</t>
  </si>
  <si>
    <t>https://x.com/saleh_wapae/status/1738215038119538938</t>
  </si>
  <si>
    <t>Tetap Anis Muhaimin. Ekonomi Indonesia dengan Desa membangun.</t>
  </si>
  <si>
    <t>Fri Dec 22 15:08:42 +0000 2023</t>
  </si>
  <si>
    <t xml:space="preserve"> yang ketiga tadi apa? lupa saya. pak muhaimin </t>
  </si>
  <si>
    <t>https://x.com/avifahvee/status/1738214990916755774</t>
  </si>
  <si>
    <t>avifahvee</t>
  </si>
  <si>
    <t>yang ketiga tadi apa? lupa saya. pak muhaimin</t>
  </si>
  <si>
    <t>Fri Dec 22 15:07:59 +0000 2023</t>
  </si>
  <si>
    <t>kayaknya baru kali ini denger suaranya muhaimin</t>
  </si>
  <si>
    <t>https://x.com/iqbalbaaalf/status/1738214809148297425</t>
  </si>
  <si>
    <t>iqbalbaaalf</t>
  </si>
  <si>
    <t>Fri Dec 22 15:07:50 +0000 2023</t>
  </si>
  <si>
    <t>Muhaimin Iskandar dikasih paham sama Gibran cuma bisa cengar cengir keparat</t>
  </si>
  <si>
    <t>Pemalang, Indonesia</t>
  </si>
  <si>
    <t>https://x.com/ardanmuhammad_/status/1738214770501886064</t>
  </si>
  <si>
    <t>ardanmuhammad_</t>
  </si>
  <si>
    <t>Sun Jan 07 21:09:09 +0000 2024</t>
  </si>
  <si>
    <t>@PutraErlangga95 ANIES-MUHAIMIN MANTAP JOS DEBAT MALAM INI</t>
  </si>
  <si>
    <t>https://x.com/KamilTrisno/status/1744103903363498369</t>
  </si>
  <si>
    <t>KamilTrisno</t>
  </si>
  <si>
    <t>ANIES-MUHAIMIN MANTAP JOS DEBAT MALAM INI</t>
  </si>
  <si>
    <t>Sun Jan 07 21:01:03 +0000 2024</t>
  </si>
  <si>
    <t>150 Alumni UI Deklarasi Nyatakan Dukung Anies Baswedan-Muhaimin Iskandar. Tindakan alumni UI merupakan kerinduan logis atas perubahan. Semua orang yang berpikir dan bertindak bebas pasti cenderung perubahan. https://t.co/wWRf9YWxPm @Mdy_Asmara1701 @Yurissa_Samosir @RikeSants</t>
  </si>
  <si>
    <t>https://x.com/Simanjunta9Nico/status/1744101864612954472</t>
  </si>
  <si>
    <t>150 Alumni UI Deklarasi Nyatakan Dukung Anies Baswedan-Muhaimin Iskandar. Tindakan alumni UI merupakan kerinduan logis atas perubahan. Semua orang yang berpikir dan bertindak bebas pasti cenderung perubahan.</t>
  </si>
  <si>
    <t>Sun Jan 07 20:59:13 +0000 2024</t>
  </si>
  <si>
    <t>Simpul Relawan Terus Bertambah Iwan Riadi Tarigan: Jumlah Simpul AMIN Bisa Mencapai 2.000. Saat ini kita sdh merasakan aura masyarakat mendukung kita sehingga kita meyakini pasangan Anies Baswedan-Muhaimin Iskandar akan menang https://t.co/HYkzZI0Dnn @RikeSants @NenkMonica</t>
  </si>
  <si>
    <t>https://x.com/Simanjunta9Nico/status/1744101406473351363</t>
  </si>
  <si>
    <t>Simpul Relawan Terus Bertambah Iwan Riadi Tarigan: Jumlah Simpul AMIN Bisa Mencapai 2.000. Saat ini kita sdh merasakan aura masyarakat mendukung kita sehingga kita meyakini pasangan Anies Baswedan-Muhaimin Iskandar akan menang</t>
  </si>
  <si>
    <t>Sun Jan 07 20:52:24 +0000 2024</t>
  </si>
  <si>
    <t>Usai Debat Capres Anies dan Muhaimin Live TikTok di Mobil Langsung Dibanjiri Ratusan Ribu https://t.co/Cg0jrenggF https://t.co/Np19YBvAQC</t>
  </si>
  <si>
    <t>https://pbs.twimg.com/media/GDRJbJfboAAeGmk.jpg</t>
  </si>
  <si>
    <t>KM50</t>
  </si>
  <si>
    <t>https://x.com/Rojir0/status/1744099689249796332</t>
  </si>
  <si>
    <t>Rojir0</t>
  </si>
  <si>
    <t>Usai Debat Capres Anies dan Muhaimin Live TikTok di Mobil Langsung Dibanjiri Ratusan Ribu</t>
  </si>
  <si>
    <t>Sun Jan 07 20:45:20 +0000 2024</t>
  </si>
  <si>
    <t>Mari berpartisipasi dalam Medsos #AMINajaDulu #AniesUnggul #PakaiOtakPakaiHati Anies Baswedan A Muhaimin Iskandar https://t.co/xMAHOkl3Li</t>
  </si>
  <si>
    <t>https://pbs.twimg.com/media/GDRHxtpaEAAyb5H.jpg</t>
  </si>
  <si>
    <t>https://x.com/arman_lasuma86/status/1744097910852362608</t>
  </si>
  <si>
    <t>arman_lasuma86</t>
  </si>
  <si>
    <t>Mari berpartisipasi dalam Medsos    Anies Baswedan A Muhaimin Iskandar</t>
  </si>
  <si>
    <t>Sun Jan 07 20:04:52 +0000 2024</t>
  </si>
  <si>
    <t>(lanjutan 7) Kalau yang saya lihat dari video di YouTube tersebut sepertinya yang sudah tidak ada adalah Anies dan Muhaimin. Sedangkan Prabowo-Gibran dan Ganjar-Mahfud masih ada di panggung untuk beberapa lama dikerubuti semakin banyak orang.</t>
  </si>
  <si>
    <t>gayuh</t>
  </si>
  <si>
    <t>Kota Pasuruan, Jawa Timur</t>
  </si>
  <si>
    <t>https://x.com/gayuh/status/1744087729040994597</t>
  </si>
  <si>
    <t>Sun Jan 07 20:02:39 +0000 2024</t>
  </si>
  <si>
    <t>Masyarakat Dukung Anies-Muhaimin karena Gagsan Bukan Orientasi Uang https://t.co/JDq9Ys5zrL</t>
  </si>
  <si>
    <t>https://x.com/MSNindonesia/status/1744087169814147246</t>
  </si>
  <si>
    <t>MSNindonesia</t>
  </si>
  <si>
    <t>Masyarakat Dukung Anies-Muhaimin karena Gagsan Bukan Orientasi Uang</t>
  </si>
  <si>
    <t>Sun Jan 07 20:01:47 +0000 2024</t>
  </si>
  <si>
    <t>(lanjutan 5) - Anies dan Muhaimin sepertinya berbicara berdua sementara Prabowo masih dikerubuti beberapa orang - Anies melangkah meninggalkan panggung bersama Muhaimin tanpa melihat lagi ke arah Prabowo (bersambung)</t>
  </si>
  <si>
    <t>https://x.com/gayuh/status/1744086950292935123</t>
  </si>
  <si>
    <t>Sun Jan 07 20:01:31 +0000 2024</t>
  </si>
  <si>
    <t>(lanjutan 4) - (ganti kamera &amp;amp; sudut pandang) Prabowo didatangi dan bersalaman dengan Airlangga Hartarto Zulkifli Hasan dan lain-lain - Anies tersenyum ketika Muhaimin bersalaman dengan Ganjar (bersambung)</t>
  </si>
  <si>
    <t>https://x.com/gayuh/status/1744086883678982284</t>
  </si>
  <si>
    <t>(lanjutan 4) - (ganti kamera &amp; sudut pandang) Prabowo didatangi dan bersalaman dengan Airlangga Hartarto Zulkifli Hasan dan lain-lain - Anies tersenyum ketika Muhaimin bersalaman dengan Ganjar (bersambung)</t>
  </si>
  <si>
    <t>Sun Jan 07 19:57:44 +0000 2024</t>
  </si>
  <si>
    <t>Debat kali ini lagi-lagi AMIN tampil dengan data dan fakta sehingga unggul dalam berpendapat #AnisMuhaimin2024 #muhaimin #PakaiOtakPakaiHati</t>
  </si>
  <si>
    <t>https://x.com/PatolaAgus/status/1744085932075364567</t>
  </si>
  <si>
    <t>PatolaAgus</t>
  </si>
  <si>
    <t>Debat kali ini lagi-lagi AMIN tampil dengan data dan fakta sehingga unggul dalam berpendapat</t>
  </si>
  <si>
    <t>Sun Jan 07 19:56:23 +0000 2024</t>
  </si>
  <si>
    <t>@DZ157A Dia harus bnyak belajar dgn Gus Muhaimin 1 thn bersma Prabowo lalu tdk jdi Cawapres nya. Gus Muhaimin tetap menghargai Prabowo dan biasa saja. https://t.co/t48adBnZQL</t>
  </si>
  <si>
    <t>https://pbs.twimg.com/media/GDQ8mijbAAAIb8K.jpg</t>
  </si>
  <si>
    <t>https://x.com/Blandongan88/status/1744085592168894619</t>
  </si>
  <si>
    <t>Blandongan88</t>
  </si>
  <si>
    <t>Dia harus bnyak belajar dgn Gus Muhaimin 1 thn bersma Prabowo lalu tdk jdi Cawapres nya. Gus Muhaimin tetap menghargai Prabowo dan biasa saja.</t>
  </si>
  <si>
    <t>Sun Jan 07 19:50:29 +0000 2024</t>
  </si>
  <si>
    <t>@renandabachtar Suruh Prabowo bicara Etik sama Tokoh ini. Dan dimn etika Demokrat mmaksa maksa Pak Anies utk jdikan AHY wakilnya. Klw klian gagal mnjdikn AHY Cwpres Anies silhkn delegasi Demokrat di evaluasi jgn fitnah² ga jlas. Gus Muhaimin gagal jdi Cwapres Prabowo tp tdk mnghujt Prabowo https://t.co/B7RkL4h5kt</t>
  </si>
  <si>
    <t>https://pbs.twimg.com/media/GDQ7P0HasAA-DQ9.jpg</t>
  </si>
  <si>
    <t>renandabachtar</t>
  </si>
  <si>
    <t>https://x.com/Blandongan88/status/1744084106865267118</t>
  </si>
  <si>
    <t>Suruh Prabowo bicara Etik sama Tokoh ini. Dan dimn etika Demokrat mmaksa maksa Pak Anies utk jdikan AHY wakilnya. Klw klian gagal mnjdikn AHY Cwpres Anies silhkn delegasi Demokrat di evaluasi jgn fitnah² ga jlas. Gus Muhaimin gagal jdi Cwapres Prabowo tp tdk mnghujt Prabowo</t>
  </si>
  <si>
    <t>Sun Jan 07 19:28:09 +0000 2024</t>
  </si>
  <si>
    <t>Sejumlah Ulama dan Tokoh Aceh Masuk Tim Pemenangan Anies Baswedan Muhaimin Ini Susunan Lengkapnya https://t.co/c0ZTm8DGP1 https://t.co/zS7B2WHiQv</t>
  </si>
  <si>
    <t>https://pbs.twimg.com/media/GDQ2JHTbsAAU5WU.jpg</t>
  </si>
  <si>
    <t>Aceh, Indonesia</t>
  </si>
  <si>
    <t>https://x.com/JRKAceh/status/1744078487148023963</t>
  </si>
  <si>
    <t>JRKAceh</t>
  </si>
  <si>
    <t>Sejumlah Ulama dan Tokoh Aceh Masuk Tim Pemenangan Anies Baswedan Muhaimin Ini Susunan Lengkapnya</t>
  </si>
  <si>
    <t>Sun Jan 07 18:57:39 +0000 2024</t>
  </si>
  <si>
    <t>Saya melihat #AnisMuhaimin2024 memilih #muhaimin sebagai wakilnya menjadikan suara dari NU terbagi menjadi dua belah pihak Golongan #ProfMahfudMD dan #Muhaimin namun ironinya justru ini mengurangi suara #anisbaswedan</t>
  </si>
  <si>
    <t xml:space="preserve">Jakarta </t>
  </si>
  <si>
    <t>https://x.com/shobirin_full/status/1744070811382935856</t>
  </si>
  <si>
    <t>shobirin_full</t>
  </si>
  <si>
    <t>Saya melihat  memilih  sebagai wakilnya menjadikan suara dari NU terbagi menjadi dua belah pihak Golongan  dan  namun ironinya justru ini mengurangi suara</t>
  </si>
  <si>
    <t>Sun Jan 07 18:47:58 +0000 2024</t>
  </si>
  <si>
    <t>Usai Debat Capres Anies dan Muhaimin Live TikTok di Mobil Langsung Dibanjiri Ratusan Ribu https://t.co/csKlro5n3S</t>
  </si>
  <si>
    <t>https://x.com/kba_news/status/1744068376865935607</t>
  </si>
  <si>
    <t>Sun Jan 07 17:31:58 +0000 2024</t>
  </si>
  <si>
    <t xml:space="preserve">@AgungWi86206859 paslon ANEHMIN (ANiEs-muHaiMIN) udah biasa ngarang dulu nanti angulir kemudian 40 kota setara jakarta yg katanya lebih realistis dari IKN diangulir... </t>
  </si>
  <si>
    <t>Anak_Pelosok58</t>
  </si>
  <si>
    <t xml:space="preserve">di hati dan pikiranmu? </t>
  </si>
  <si>
    <t>https://x.com/LimDelaopan/status/1744049248256327809</t>
  </si>
  <si>
    <t>LimDelaopan</t>
  </si>
  <si>
    <t>paslon ANEHMIN (ANiEs-muHaiMIN) udah biasa ngarang dulu nanti angulir kemudian 40 kota setara jakarta yg katanya lebih realistis dari IKN diangulir...</t>
  </si>
  <si>
    <t>Sun Jan 07 17:29:27 +0000 2024</t>
  </si>
  <si>
    <t>Keluarga Besar Nahdlatul Ulama Resmi Mendeklarasikan Dukungannya Kepada Paslon Nomor 1 Anies dan Muhaimin https://t.co/0aNcyMQIWp</t>
  </si>
  <si>
    <t>https://x.com/matabandungprmn/status/1744048615033844079</t>
  </si>
  <si>
    <t>matabandungprmn</t>
  </si>
  <si>
    <t>Keluarga Besar Nahdlatul Ulama Resmi Mendeklarasikan Dukungannya Kepada Paslon Nomor 1 Anies dan Muhaimin</t>
  </si>
  <si>
    <t>Sun Jan 07 17:28:19 +0000 2024</t>
  </si>
  <si>
    <t>@Andiarief__ Emang si gibran ga nyerang? Wkwkmwkwk untungny pa muhaimin dan pa mahfud sabar</t>
  </si>
  <si>
    <t>Andiarief__</t>
  </si>
  <si>
    <t>https://x.com/Pasca160806/status/1744048331054326130</t>
  </si>
  <si>
    <t>Pasca160806</t>
  </si>
  <si>
    <t>Emang si gibran ga nyerang? Wkwkmwkwk untungny pa muhaimin dan pa mahfud sabar</t>
  </si>
  <si>
    <t>Sun Jan 07 17:28:17 +0000 2024</t>
  </si>
  <si>
    <t>Bahkan sangat mungkin kalau orang itu yang akan paling lantang ingin menjatuhkan kita sejatuh-jatuhnya serendah-rendahnya. Seperti yang diperlihatkan oleh Anies kepada Prabowo. Juga yang dilakukan Muhaimin Iskandar ( @cakimiNOW ) kepada Gus Dur ( @GUSDURian ). Tag: @yennywahid.</t>
  </si>
  <si>
    <t>WygionMochammad</t>
  </si>
  <si>
    <t xml:space="preserve">Probolinggo, Jawa Timur. </t>
  </si>
  <si>
    <t>https://x.com/WygionMochammad/status/1744048323999453669</t>
  </si>
  <si>
    <t>Bahkan sangat mungkin kalau orang itu yang akan paling lantang ingin menjatuhkan kita sejatuh-jatuhnya serendah-rendahnya. Seperti yang diperlihatkan oleh Anies kepada Prabowo. Juga yang dilakukan Muhaimin Iskandar (  ) kepada Gus Dur (  ). Tag: .</t>
  </si>
  <si>
    <t>Sun Jan 07 17:27:24 +0000 2024</t>
  </si>
  <si>
    <t>@Alfaen_R Ya Allah jadikan hamba orang-orang yg beruntung atas Kemenangan Pasangan Anies Baswedan &amp;amp; Gus Muhaimin #nazarpemilu</t>
  </si>
  <si>
    <t>Alfaen_R</t>
  </si>
  <si>
    <t>https://x.com/benzhardian/status/1744048100086591595</t>
  </si>
  <si>
    <t>benzhardian</t>
  </si>
  <si>
    <t>Ya Allah jadikan hamba orang-orang yg beruntung atas Kemenangan Pasangan Anies Baswedan &amp; Gus Muhaimin</t>
  </si>
  <si>
    <t>Sun Jan 07 17:24:45 +0000 2024</t>
  </si>
  <si>
    <t>Pilih Anies &amp;amp; Muhaimin untuk Indonesia #AMINajaDulu #AniesUnggul #PakaiOtakPakaiHat https://t.co/6FhpLA1eds</t>
  </si>
  <si>
    <t>https://pbs.twimg.com/media/GDQZ43BakAA0jo8.jpg</t>
  </si>
  <si>
    <t>https://x.com/MarJojo39107623/status/1744047431401312757</t>
  </si>
  <si>
    <t>MarJojo39107623</t>
  </si>
  <si>
    <t>Pilih Anies &amp; Muhaimin untuk Indonesia</t>
  </si>
  <si>
    <t>Sun Jan 07 17:21:39 +0000 2024</t>
  </si>
  <si>
    <t>ANIES MUHAIMIN PILIHAN KOMUNITAS KAMIANIES . . Semakin Yakin ... @aniesbaswedan @cakimiNOW @Metro_TV https://t.co/S4LHg9mV1B</t>
  </si>
  <si>
    <t>https://pbs.twimg.com/ext_tw_video_thumb/1744046597326229504/pu/img/oykg0mu9lrzXxXfS.jpg</t>
  </si>
  <si>
    <t>https://x.com/sachdin6445674/status/1744046654612029452</t>
  </si>
  <si>
    <t>sachdin6445674</t>
  </si>
  <si>
    <t>ANIES MUHAIMIN PILIHAN KOMUNITAS KAMIANIES . . Semakin Yakin ...</t>
  </si>
  <si>
    <t>Sun Jan 07 17:16:55 +0000 2024</t>
  </si>
  <si>
    <t>Anies Muhaimin akan kembalikan posisi Indonesia menjadi Pelaku Utama dalam konstelasi Global. #AMINajaDulu #AniesUnggul #PakaiOtakPakaiHat https://t.co/kenhvEqSYY</t>
  </si>
  <si>
    <t>https://pbs.twimg.com/media/GDQYGQgaUAAcd7g.jpg</t>
  </si>
  <si>
    <t>https://x.com/MarJojo39107623/status/1744045462586573151</t>
  </si>
  <si>
    <t>Anies Muhaimin akan kembalikan posisi Indonesia menjadi Pelaku Utama dalam konstelasi Global.</t>
  </si>
  <si>
    <t>Sun Jan 07 17:15:04 +0000 2024</t>
  </si>
  <si>
    <t>@threadshopee @grace_nat @txtbolanetral delok en kie cokk endie seng lueh beretika</t>
  </si>
  <si>
    <t>threadshopee</t>
  </si>
  <si>
    <t>https://x.com/MUHA_NUN/status/1744044996129603984</t>
  </si>
  <si>
    <t>MUHA_NUN</t>
  </si>
  <si>
    <t>delok en kie cokk endie seng lueh beretika</t>
  </si>
  <si>
    <t>Sun Jan 07 17:12:58 +0000 2024</t>
  </si>
  <si>
    <t>Mamat Alkatiri</t>
  </si>
  <si>
    <t>https://x.com/Dzakdzii/status/1744044468456853886</t>
  </si>
  <si>
    <t>Dzakdzii</t>
  </si>
  <si>
    <t>Sun Jan 07 17:11:00 +0000 2024</t>
  </si>
  <si>
    <t>Pembangunan menggunakan Akal dan Hati/SlepetNomic. 2024 Anies Baswedan dan Muhaimin Iskadar semoga menjadi Presiden dan Wakil Presiden RI 1 kali putaran. Aamiin @aniesbaswedan @cakimiNOW #AMINajaDulu #AniesUnggul #PakaiOtakPakaiHati https://t.co/p6YAbozdM7</t>
  </si>
  <si>
    <t>https://pbs.twimg.com/media/GDQWv8GbsAAg2i4.jpg</t>
  </si>
  <si>
    <t>https://x.com/febialfiandy/status/1744043970957914252</t>
  </si>
  <si>
    <t>febialfiandy</t>
  </si>
  <si>
    <t>Pembangunan menggunakan Akal dan Hati/SlepetNomic. 2024 Anies Baswedan dan Muhaimin Iskadar semoga menjadi Presiden dan Wakil Presiden RI 1 kali putaran. Aamiin</t>
  </si>
  <si>
    <t>Sun Jan 07 17:10:41 +0000 2024</t>
  </si>
  <si>
    <t>@IDF Yahhh tapi banyak yang mati nohh https://t.co/6DxGoJgNj2</t>
  </si>
  <si>
    <t>https://pbs.twimg.com/media/GDQWnJPa8AAlgG4.jpg</t>
  </si>
  <si>
    <t>IDF</t>
  </si>
  <si>
    <t>https://x.com/MUHA_NUN/status/1744043892008432044</t>
  </si>
  <si>
    <t>Yahhh tapi banyak yang mati nohh</t>
  </si>
  <si>
    <t>Sun Jan 07 17:08:52 +0000 2024</t>
  </si>
  <si>
    <t>#TimPemenanganAniesMuhaimin #Aceh #Capres #Pilpres Berikut susunan lengkap Tim Pemenangan Pasangan Capres Nomor Urut 1 Anies Rasyid Baswedan Muhaimin Iskandar di Aceh. https://t.co/e1VFAtUmAt lewat @tribunnews</t>
  </si>
  <si>
    <t>https://x.com/AlSumatrany/status/1744043434158297407</t>
  </si>
  <si>
    <t>AlSumatrany</t>
  </si>
  <si>
    <t>Berikut susunan lengkap Tim Pemenangan Pasangan Capres Nomor Urut 1 Anies Rasyid Baswedan Muhaimin Iskandar di Aceh.  lewat</t>
  </si>
  <si>
    <t>Sun Jan 07 17:08:11 +0000 2024</t>
  </si>
  <si>
    <t>@netanyahu Ga kasian sama tentara nya ya? https://t.co/U5Bzm3vgn3</t>
  </si>
  <si>
    <t>https://pbs.twimg.com/media/GDQWCm8aQAALUug.jpg</t>
  </si>
  <si>
    <t>netanyahu</t>
  </si>
  <si>
    <t>https://x.com/MUHA_NUN/status/1744043265488462211</t>
  </si>
  <si>
    <t>Ga kasian sama tentara nya ya?</t>
  </si>
  <si>
    <t>Sun Jan 07 17:08:10 +0000 2024</t>
  </si>
  <si>
    <t>#nazarpemilu Ghiroh rakyat grass root untuk Mas Anis Gus Muhaimin Iskandar</t>
  </si>
  <si>
    <t>https://x.com/hafidhabdullah7/status/1744043261306748949</t>
  </si>
  <si>
    <t>Ghiroh rakyat grass root untuk Mas Anis Gus Muhaimin Iskandar</t>
  </si>
  <si>
    <t>Sun Jan 07 17:07:34 +0000 2024</t>
  </si>
  <si>
    <t>@DrEliDavid 12.500 belum yang mati lohh https://t.co/M8y3WwoFwl</t>
  </si>
  <si>
    <t>https://pbs.twimg.com/media/GDQV1-taMAAY8wE.jpg</t>
  </si>
  <si>
    <t>DrEliDavid</t>
  </si>
  <si>
    <t>https://x.com/MUHA_NUN/status/1744043106679640568</t>
  </si>
  <si>
    <t>12.500 belum yang mati lohh</t>
  </si>
  <si>
    <t>Sun Jan 07 16:53:03 +0000 2024</t>
  </si>
  <si>
    <t>@aniesbubble pak muhaimin knp mirip sm anak yg hayu main yu ituu ya</t>
  </si>
  <si>
    <t>aniesbubble</t>
  </si>
  <si>
    <t>intj ➡️💂🏻‍♀️</t>
  </si>
  <si>
    <t>https://x.com/nachst/status/1744039456766873762</t>
  </si>
  <si>
    <t>nachst</t>
  </si>
  <si>
    <t>pak muhaimin knp mirip sm anak yg hayu main yu ituu ya</t>
  </si>
  <si>
    <t>Sun Jan 07 16:46:42 +0000 2024</t>
  </si>
  <si>
    <t xml:space="preserve">Ini buat debat cawapres yg kedua tolong banget lah Pak Muhaimin persiapan don't fumble we're having a great momentum right now. </t>
  </si>
  <si>
    <t>https://x.com/iqbal_farabi/status/1744037857658900669</t>
  </si>
  <si>
    <t>iqbal_farabi</t>
  </si>
  <si>
    <t>Ini buat debat cawapres yg kedua tolong banget lah Pak Muhaimin persiapan don't fumble we're having a great momentum right now.</t>
  </si>
  <si>
    <t>Sun Jan 07 16:46:27 +0000 2024</t>
  </si>
  <si>
    <t>@herman_basti @DrEvaChaniago @aniesbaswedan Musim Hujan Demam #AniesBaswedan dan #Muhaimin Amin aja dulu</t>
  </si>
  <si>
    <t>herman_basti</t>
  </si>
  <si>
    <t>lamongan</t>
  </si>
  <si>
    <t>https://x.com/Iskandar__NH/status/1744037795277242440</t>
  </si>
  <si>
    <t>Iskandar__NH</t>
  </si>
  <si>
    <t>Musim Hujan Demam  dan  Amin aja dulu</t>
  </si>
  <si>
    <t>Sun Jan 07 16:44:03 +0000 2024</t>
  </si>
  <si>
    <t>@andika_suleman @unmagnetism Yaiyalah stabil org emosi terus jir. konsisten emosinya</t>
  </si>
  <si>
    <t>andika_suleman</t>
  </si>
  <si>
    <t>https://x.com/Dzakdzii/status/1744037191448469628</t>
  </si>
  <si>
    <t>Yaiyalah stabil org emosi terus jir. konsisten emosinya</t>
  </si>
  <si>
    <t>Sun Jan 07 16:43:43 +0000 2024</t>
  </si>
  <si>
    <t>@muhaimin_n5 Faham. Adoii semoga dipermudah</t>
  </si>
  <si>
    <t>muhaimin_n5</t>
  </si>
  <si>
    <t>https://x.com/cikguahmad/status/1744037106388013146</t>
  </si>
  <si>
    <t>cikguahmad</t>
  </si>
  <si>
    <t>Faham. Adoii semoga dipermudah</t>
  </si>
  <si>
    <t>Sun Jan 07 16:43:11 +0000 2024</t>
  </si>
  <si>
    <t>@cikguahmad Haah air kat area rumah mertua da naik sikit huhu. Tp diorang da pi air tawar (kg atok)</t>
  </si>
  <si>
    <t>https://x.com/muhaimin_n5/status/1744036971583090926</t>
  </si>
  <si>
    <t>Haah air kat area rumah mertua da naik sikit huhu. Tp diorang da pi air tawar (kg atok)</t>
  </si>
  <si>
    <t>Sun Jan 07 16:42:59 +0000 2024</t>
  </si>
  <si>
    <t>Pilih 1 Anies &amp;amp; Muhaimin AMIN #AMINajaDulu #AniesUnggul #PakaiOtakPakaiHati @aniesbaswedan @cakimiNOW https://t.co/F4ygBMzHN4</t>
  </si>
  <si>
    <t>https://pbs.twimg.com/media/GDQQVoUaAAA2pI5.jpg</t>
  </si>
  <si>
    <t>https://x.com/Sakirudin05/status/1744036922169942155</t>
  </si>
  <si>
    <t>Sakirudin05</t>
  </si>
  <si>
    <t>Pilih 1 Anies &amp; Muhaimin AMIN</t>
  </si>
  <si>
    <t>Sun Jan 07 16:39:25 +0000 2024</t>
  </si>
  <si>
    <t>Makin yakin no 1 pilihan 2024 Anies-Muhaimin presiden Indonesia....️ #AminPalingSiapUntukIndonesia</t>
  </si>
  <si>
    <t>https://x.com/BumiOfai/status/1744036026354716771</t>
  </si>
  <si>
    <t>BumiOfai</t>
  </si>
  <si>
    <t>Makin yakin no 1 pilihan 2024 Anies-Muhaimin presiden Indonesia....️</t>
  </si>
  <si>
    <t>Sun Jan 07 16:39:12 +0000 2024</t>
  </si>
  <si>
    <t>1 Pilih Anies &amp;amp; Muhaimin AMIN #AMINajaDulu #AniesUnggul #PakaiOtakPakaiHati @aniesbaswedan @cakimiNOW https://t.co/e7UpyjyJnD</t>
  </si>
  <si>
    <t>https://pbs.twimg.com/media/GDQPeQDaIAAjyHK.jpg</t>
  </si>
  <si>
    <t>https://x.com/Sakirudin05/status/1744035971266691235</t>
  </si>
  <si>
    <t>1 Pilih Anies &amp; Muhaimin AMIN</t>
  </si>
  <si>
    <t>Sun Jan 07 16:36:10 +0000 2024</t>
  </si>
  <si>
    <t>Ganjar. Arrogant menghina profesi yg bisa jd meninggikan beliau sendiri wajar sih laki kalo mbokepan but ga fiddunya wal akhirah. Muhaimin. Mulut ular intine. Gibran. Aku mulai raseneng sejak beliau melanggar aturan MK. Mahfud. Kasus blm sampe beres udh pindah...</t>
  </si>
  <si>
    <t>agnesauliaa</t>
  </si>
  <si>
    <t>Sleman</t>
  </si>
  <si>
    <t>https://x.com/agnesauliaa/status/1744035205969797207</t>
  </si>
  <si>
    <t>Sun Jan 07 16:28:53 +0000 2024</t>
  </si>
  <si>
    <t>@ekowboy2 Aku dan keluargaku pilih Anis dan Muhaimin No 1 aja lah biar ada perubahan</t>
  </si>
  <si>
    <t>https://x.com/iangalent1/status/1744033374325620803</t>
  </si>
  <si>
    <t>Aku dan keluargaku pilih Anis dan Muhaimin No 1 aja lah biar ada perubahan</t>
  </si>
  <si>
    <t>Sun Jan 07 16:26:25 +0000 2024</t>
  </si>
  <si>
    <t>@Hilmi28 Itu sudah minimal 20 % pemilih Wowo langsung pindah dukungan gegara pernyataan itu.</t>
  </si>
  <si>
    <t>Hilmi28</t>
  </si>
  <si>
    <t>Pennsylvania, USA.</t>
  </si>
  <si>
    <t>https://x.com/AniesMuhaimin01/status/1744032753543512447</t>
  </si>
  <si>
    <t>AniesMuhaimin01</t>
  </si>
  <si>
    <t>Itu sudah minimal 20 % pemilih Wowo langsung pindah dukungan gegara pernyataan itu.</t>
  </si>
  <si>
    <t>Sun Jan 07 16:26:18 +0000 2024</t>
  </si>
  <si>
    <t>TIM Nasional Pemenangan Anies Baswedan-Muhaimin Iskandar (Timnas AMIN) menyatakan masuk putaran kedua pada Pilpres 2024 merupakan target realistis karena tren yang ada menunjukkan peningkatan. Sumber: https://t.co/AK1jHLHoWv</t>
  </si>
  <si>
    <t>https://x.com/mediaindonesia/status/1744032723986227278</t>
  </si>
  <si>
    <t>TIM Nasional Pemenangan Anies Baswedan-Muhaimin Iskandar (Timnas AMIN) menyatakan masuk putaran kedua pada Pilpres 2024 merupakan target realistis karena tren yang ada menunjukkan peningkatan. Sumber:</t>
  </si>
  <si>
    <t>Sun Jan 07 16:22:52 +0000 2024</t>
  </si>
  <si>
    <t>Pilih No.1 ANIES &amp;amp; MUHAIMIN AMIN https://t.co/UBq9qVLJxX</t>
  </si>
  <si>
    <t>https://pbs.twimg.com/media/GDQLu5rb0AAi91E.jpg</t>
  </si>
  <si>
    <t>https://x.com/JosepJ26635/status/1744031858453774397</t>
  </si>
  <si>
    <t>JosepJ26635</t>
  </si>
  <si>
    <t>Pilih No.1 ANIES &amp; MUHAIMIN AMIN</t>
  </si>
  <si>
    <t>Sun Jan 07 16:20:29 +0000 2024</t>
  </si>
  <si>
    <t>Pilih No.1 ANIES &amp;amp; MUHAIMIN AMIN https://t.co/ieZNqGm2mO</t>
  </si>
  <si>
    <t>https://pbs.twimg.com/media/GDQLL8OasAAL3h4.jpg</t>
  </si>
  <si>
    <t>https://x.com/JosepJ26635/status/1744031258974576877</t>
  </si>
  <si>
    <t>Sun Jan 07 16:20:16 +0000 2024</t>
  </si>
  <si>
    <t>RELAWAN IndonesiAnies meyakini momentum perubahan telah tiba. Ada dua hal yang mendesak munculnya perubahan di Indonesia melalui kepemimpinan Anies Baswedan-Muhaimin Iskandar (Amin). Sumber: https://t.co/laK8ZUBDnr</t>
  </si>
  <si>
    <t>https://x.com/mediaindonesia/status/1744031206486970777</t>
  </si>
  <si>
    <t>RELAWAN IndonesiAnies meyakini momentum perubahan telah tiba. Ada dua hal yang mendesak munculnya perubahan di Indonesia melalui kepemimpinan Anies Baswedan-Muhaimin Iskandar (Amin). Sumber:</t>
  </si>
  <si>
    <t>Sun Jan 07 16:20:09 +0000 2024</t>
  </si>
  <si>
    <t xml:space="preserve">@Resty_J_Cayah Dapat aja lhu Res </t>
  </si>
  <si>
    <t>Resty_J_Cayah</t>
  </si>
  <si>
    <t>https://x.com/AniesMuhaimin01/status/1744031173943394563</t>
  </si>
  <si>
    <t>Dapat aja lhu Res</t>
  </si>
  <si>
    <t>Sun Jan 07 16:19:23 +0000 2024</t>
  </si>
  <si>
    <t>Dukung selalu Anies&amp;amp;Muhaimin @aniesbaswedan @cakimiNOW #AMINajaDulu #AniesUnggul #PakaiOtakPakaiHati https://t.co/N70wSBAuLP</t>
  </si>
  <si>
    <t>https://pbs.twimg.com/media/GDQK6G3boAAYdGw.jpg</t>
  </si>
  <si>
    <t>https://x.com/Abdulrohman_72/status/1744030983287083043</t>
  </si>
  <si>
    <t>Abdulrohman_72</t>
  </si>
  <si>
    <t>Dukung selalu Anies&amp;Muhaimin</t>
  </si>
  <si>
    <t>Sun Jan 07 16:16:19 +0000 2024</t>
  </si>
  <si>
    <t>@muhaimin_n5 Naik ke</t>
  </si>
  <si>
    <t>https://x.com/cikguahmad/status/1744030213133271113</t>
  </si>
  <si>
    <t>Naik ke</t>
  </si>
  <si>
    <t>Sun Jan 07 16:15:27 +0000 2024</t>
  </si>
  <si>
    <t>Pilih No 1 ANIES MUHAIMIN AMIN https://t.co/KAlqhRgBMU</t>
  </si>
  <si>
    <t>https://pbs.twimg.com/media/GDQKCXWaIAApOgx.jpg</t>
  </si>
  <si>
    <t>https://x.com/JosepJ26635/status/1744029994928705570</t>
  </si>
  <si>
    <t>Pilih No 1 ANIES MUHAIMIN AMIN</t>
  </si>
  <si>
    <t>Sun Jan 07 16:15:19 +0000 2024</t>
  </si>
  <si>
    <t>14 Februari 2024 In syaa Allah Wajib Menang Telak 65%. Presiden &amp;amp; Wakil Presiden RI Masa Bahkti 2024 -2029 Anies Rasyid Baswedan Dan Abdul Muhaimin Iskandar Bagi yang Sepaham dan yang Setuju Langsung saja. Retwit Like Comment #AMINAjaDulu #AniesPresidenRI2024 https://t.co/kcHDcInoQ9</t>
  </si>
  <si>
    <t>https://pbs.twimg.com/media/GDQKAUQaMAA-PUG.jpg</t>
  </si>
  <si>
    <t>https://x.com/EfendieSurtam/status/1744029958857797982</t>
  </si>
  <si>
    <t>EfendieSurtam</t>
  </si>
  <si>
    <t>14 Februari 2024 In syaa Allah Wajib Menang Telak 65%. Presiden &amp; Wakil Presiden RI Masa Bahkti 2024 -2029 Anies Rasyid Baswedan Dan Abdul Muhaimin Iskandar Bagi yang Sepaham dan yang Setuju Langsung saja. Retwit Like Comment</t>
  </si>
  <si>
    <t>Sun Jan 07 16:13:35 +0000 2024</t>
  </si>
  <si>
    <t>Amin Aja Dulu Anies Unggul Anies Muhaimin 2024 https://t.co/iCnGLXlx4x</t>
  </si>
  <si>
    <t>https://pbs.twimg.com/media/GDQJm1FbcAAsIHO.jpg</t>
  </si>
  <si>
    <t>https://x.com/IsalSalsia12952/status/1744029523946119299</t>
  </si>
  <si>
    <t>IsalSalsia12952</t>
  </si>
  <si>
    <t>Amin Aja Dulu Anies Unggul Anies Muhaimin 2024</t>
  </si>
  <si>
    <t>Sun Jan 07 16:09:27 +0000 2024</t>
  </si>
  <si>
    <t>@tvOneNews Makin mantap mendukung ANIES-MUHAIMIN untuk memimpin negeri ini</t>
  </si>
  <si>
    <t>https://x.com/Danish89868671/status/1744028482865418420</t>
  </si>
  <si>
    <t>Danish89868671</t>
  </si>
  <si>
    <t>Makin mantap mendukung ANIES-MUHAIMIN untuk memimpin negeri ini</t>
  </si>
  <si>
    <t>Sun Jan 07 16:08:57 +0000 2024</t>
  </si>
  <si>
    <t>@kompascom @ganjarpranowo mntpa pak</t>
  </si>
  <si>
    <t>https://x.com/Muhaiminnnmija/status/1744028356377723331</t>
  </si>
  <si>
    <t>Muhaiminnnmija</t>
  </si>
  <si>
    <t>mntpa pak</t>
  </si>
  <si>
    <t>Sun Jan 07 16:06:51 +0000 2024</t>
  </si>
  <si>
    <t>@Heraloebss 02 itu mentalnya kalau nggak jongos ya penjilat jadi biarkan sj mrk omon omon menghibur diri asal jngan smpai stres dan odgj lihat kenyataan yng sebenernya 14 februari bukti sahihnya rakyat indonesia akan memenangkan Anies-Muhaimin</t>
  </si>
  <si>
    <t>Heraloebss</t>
  </si>
  <si>
    <t>https://x.com/hermen_firdaus/status/1744027828985978974</t>
  </si>
  <si>
    <t>hermen_firdaus</t>
  </si>
  <si>
    <t>02 itu mentalnya kalau nggak jongos ya penjilat jadi biarkan sj mrk omon omon menghibur diri asal jngan smpai stres dan odgj lihat kenyataan yng sebenernya 14 februari bukti sahihnya rakyat indonesia akan memenangkan Anies-Muhaimin</t>
  </si>
  <si>
    <t>Sun Jan 07 16:06:28 +0000 2024</t>
  </si>
  <si>
    <t>@Dhyndha_ @prabowo Taiikkk kau @prabowo kau sudah melecehkan bangsa Palestina yang sedang berjuang untuk merdeka kont*lmu itu yang lemah Wowo...</t>
  </si>
  <si>
    <t>Dhyndha_</t>
  </si>
  <si>
    <t>https://x.com/AniesMuhaimin01/status/1744027731397132311</t>
  </si>
  <si>
    <t>Taiikkk kau  kau sudah melecehkan bangsa Palestina yang sedang berjuang untuk merdeka kont*lmu itu yang lemah Wowo...</t>
  </si>
  <si>
    <t>Sun Jan 07 16:05:58 +0000 2024</t>
  </si>
  <si>
    <t>@Gus_Raharjo mntp pak</t>
  </si>
  <si>
    <t>Gus_Raharjo</t>
  </si>
  <si>
    <t>https://x.com/Muhaiminnnmija/status/1744027608382427137</t>
  </si>
  <si>
    <t>mntp pak</t>
  </si>
  <si>
    <t>Sun Jan 07 16:05:12 +0000 2024</t>
  </si>
  <si>
    <t>Calon presiden nomor urut dua Prabowo Subianto menyinggung pernyataan cawapres nomor urut satu Muhaimin Iskandar atau Cak Imin dalam debat ketiga Pilpres 2024. #IDNTimes #GenZMemilih https://t.co/7u5HZwabBz https://t.co/fUBXpTuztA</t>
  </si>
  <si>
    <t>https://pbs.twimg.com/ext_tw_video_thumb/1744026923993620480/pu/img/jqJivkeE5ez2yOLm.jpg</t>
  </si>
  <si>
    <t>https://x.com/IDNTimes/status/1744027415159230886</t>
  </si>
  <si>
    <t>Calon presiden nomor urut dua Prabowo Subianto menyinggung pernyataan cawapres nomor urut satu Muhaimin Iskandar atau Cak Imin dalam debat ketiga Pilpres 2024.</t>
  </si>
  <si>
    <t>Sun Jan 07 16:04:24 +0000 2024</t>
  </si>
  <si>
    <t>Pilih Anies dan Pak Muhaimin.. Ayo Amiinkan ajha dulu #AMINAjaDulu #AniesUnggul #PakaiOtakPakaiHati @aniesbaswedan @cakimiNOW https://t.co/mCtGvRHbFB</t>
  </si>
  <si>
    <t>https://pbs.twimg.com/media/GDQHgDCacAApxVn.jpg</t>
  </si>
  <si>
    <t>https://x.com/isra_wati27098/status/1744027211362099582</t>
  </si>
  <si>
    <t>isra_wati27098</t>
  </si>
  <si>
    <t>Pilih Anies dan Pak Muhaimin.. Ayo Amiinkan ajha dulu</t>
  </si>
  <si>
    <t>Sun Jan 07 16:03:38 +0000 2024</t>
  </si>
  <si>
    <t>@galuhfujiawaan @idextratime si nomor 2 ambisius men bahkan Pak Sandiaga Uno juga layak banget maju jadi Capres.. 1. Anies - Muhaimin 2. Ridwan - ET 3. Ganjar - Mahfud 4. Sandi Uno - AHY coba bayangin paslonnya begini apa ngga seru adu gagasannya..</t>
  </si>
  <si>
    <t>ijupleee</t>
  </si>
  <si>
    <t>https://x.com/celanajoger2325/status/1744027020949180905</t>
  </si>
  <si>
    <t>celanajoger2325</t>
  </si>
  <si>
    <t>si nomor 2 ambisius men bahkan Pak Sandiaga Uno juga layak banget maju jadi Capres.. 1. Anies - Muhaimin 2. Ridwan - ET 3. Ganjar - Mahfud 4. Sandi Uno - AHY coba bayangin paslonnya begini apa ngga seru adu gagasannya..</t>
  </si>
  <si>
    <t>Sun Jan 07 16:02:13 +0000 2024</t>
  </si>
  <si>
    <t>@BangPino__ Kuat kuat Pak Anies @aniesbaswedan dan Pak Muhaimin @cakimiNOW</t>
  </si>
  <si>
    <t>Lawang, Malang, Indonesia</t>
  </si>
  <si>
    <t>https://x.com/ArgaSatriya1/status/1744026660767420716</t>
  </si>
  <si>
    <t>ArgaSatriya1</t>
  </si>
  <si>
    <t>Kuat kuat Pak Anies  dan Pak Muhaimin</t>
  </si>
  <si>
    <t>Sun Jan 07 16:02:11 +0000 2024</t>
  </si>
  <si>
    <t>@PutraErlangga95 Anies Muhaimin Bismillah jadi RI1 &amp;amp; RI2 ️🇮🇩</t>
  </si>
  <si>
    <t>https://x.com/lulabubum/status/1744026656229204347</t>
  </si>
  <si>
    <t>lulabubum</t>
  </si>
  <si>
    <t>Anies Muhaimin Bismillah jadi RI1 &amp; RI2 ️🇮🇩</t>
  </si>
  <si>
    <t>Sun Jan 07 16:01:38 +0000 2024</t>
  </si>
  <si>
    <t>@erlanishere @Gerindra Taikkk kau @prabowo @Gerindra dasar badjingan kalian asuuuhhhj.</t>
  </si>
  <si>
    <t>erlanishere</t>
  </si>
  <si>
    <t>https://x.com/AniesMuhaimin01/status/1744026514549838092</t>
  </si>
  <si>
    <t>Taikkk kau   dasar badjingan kalian asuuuhhhj.</t>
  </si>
  <si>
    <t>Sun Jan 07 15:59:48 +0000 2024</t>
  </si>
  <si>
    <t>@ainunnajib Yaa Allah jadikanlah para korban di Gaza sebagai orang-orang yang sahid di jalanMu. Tolonglah rakyat Gaza &amp;amp; Palestina kuatkanlah Iman &amp;amp; perjuangannya serta berilah Mereka kemenangan.</t>
  </si>
  <si>
    <t>ainunnajib</t>
  </si>
  <si>
    <t>https://x.com/AniesMuhaimin01/status/1744026052886945842</t>
  </si>
  <si>
    <t>Yaa Allah jadikanlah para korban di Gaza sebagai orang-orang yang sahid di jalanMu. Tolonglah rakyat Gaza &amp; Palestina kuatkanlah Iman &amp; perjuangannya serta berilah Mereka kemenangan.</t>
  </si>
  <si>
    <t>Sun Jan 07 15:59:38 +0000 2024</t>
  </si>
  <si>
    <t>@ainunnajib Insha Allah.</t>
  </si>
  <si>
    <t>https://x.com/AniesMuhaimin01/status/1744026014467174502</t>
  </si>
  <si>
    <t>Insha Allah.</t>
  </si>
  <si>
    <t>Sun Jan 07 15:59:27 +0000 2024</t>
  </si>
  <si>
    <t>@TxtdariHI @ganjarpranowo @aniesbaswedan @prabowo Anies-Ganjar Mahfud-Muhaimin Bisa dibikin gitu nggak sih?</t>
  </si>
  <si>
    <t>TxtdariHI</t>
  </si>
  <si>
    <t>Jakarta, ID</t>
  </si>
  <si>
    <t>https://x.com/rizaldi/status/1744025968371810603</t>
  </si>
  <si>
    <t>rizaldi</t>
  </si>
  <si>
    <t>Anies-Ganjar Mahfud-Muhaimin Bisa dibikin gitu nggak sih?</t>
  </si>
  <si>
    <t>Sun Jan 07 15:58:39 +0000 2024</t>
  </si>
  <si>
    <t>@naeunedenp Yaa Allah jadikanlah para korban di Gaza sebagai orang-orang yang sahid di jalanMu. Tolonglah rakyat Gaza &amp;amp; Palestina kuatkanlah Iman &amp;amp; perjuangannya serta berilah Mereka kemenangan.</t>
  </si>
  <si>
    <t>naeunedenp</t>
  </si>
  <si>
    <t>https://x.com/AniesMuhaimin01/status/1744025764121792678</t>
  </si>
  <si>
    <t>Sun Jan 07 15:55:36 +0000 2024</t>
  </si>
  <si>
    <t>@erlanishere Taikkk kau @prabowo kont*lmu itu yang lemah sialan.</t>
  </si>
  <si>
    <t>https://x.com/AniesMuhaimin01/status/1744024995716812902</t>
  </si>
  <si>
    <t>Taikkk kau  kont*lmu itu yang lemah sialan.</t>
  </si>
  <si>
    <t>Sun Jan 07 15:54:52 +0000 2024</t>
  </si>
  <si>
    <t>@aura_kate69 Bagi tele nya</t>
  </si>
  <si>
    <t>aura_kate69</t>
  </si>
  <si>
    <t>Tangerang, Banten</t>
  </si>
  <si>
    <t>https://x.com/NurMuhaimin85/status/1744024810961932640</t>
  </si>
  <si>
    <t>NurMuhaimin85</t>
  </si>
  <si>
    <t>Bagi tele nya</t>
  </si>
  <si>
    <t>Sun Jan 07 15:54:50 +0000 2024</t>
  </si>
  <si>
    <t>@CNNIndonesia mntp pak</t>
  </si>
  <si>
    <t>https://x.com/Muhaiminnnmija/status/1744024806176289091</t>
  </si>
  <si>
    <t>Sun Jan 07 15:54:26 +0000 2024</t>
  </si>
  <si>
    <t>@aura_kate69 Kan klo dadakan sabi</t>
  </si>
  <si>
    <t>https://x.com/NurMuhaimin85/status/1744024704510484884</t>
  </si>
  <si>
    <t>Kan klo dadakan sabi</t>
  </si>
  <si>
    <t>Sun Jan 07 15:53:54 +0000 2024</t>
  </si>
  <si>
    <t>https://x.com/AniesMuhaimin01/status/1744024571521720691</t>
  </si>
  <si>
    <t>Sun Jan 07 15:52:48 +0000 2024</t>
  </si>
  <si>
    <t>Prabowo Pertanyakan Komitmen Anies yang Beda Pandangan dengan Muhaimin Soal Kenaikan Anggaran Pertahanan https://t.co/k3aBSy7OJq</t>
  </si>
  <si>
    <t>https://x.com/e100ss/status/1744024292017471560</t>
  </si>
  <si>
    <t>e100ss</t>
  </si>
  <si>
    <t>Prabowo Pertanyakan Komitmen Anies yang Beda Pandangan dengan Muhaimin Soal Kenaikan Anggaran Pertahanan</t>
  </si>
  <si>
    <t>Sun Jan 07 15:52:05 +0000 2024</t>
  </si>
  <si>
    <t>@kompascom mntp pak</t>
  </si>
  <si>
    <t>https://x.com/Muhaiminnnmija/status/1744024113264631976</t>
  </si>
  <si>
    <t>Sun Jan 07 15:51:03 +0000 2024</t>
  </si>
  <si>
    <t>A Muhaimin Iskandar DPP PKB #AMINAjaDulu #AniesUnggul #PakaiOtakPakaiHati https://t.co/EhkxEBrdNe</t>
  </si>
  <si>
    <t>https://pbs.twimg.com/media/GDQEchsbgAA467H.jpg</t>
  </si>
  <si>
    <t>https://x.com/Dan120179/status/1744023853821735420</t>
  </si>
  <si>
    <t>Dan120179</t>
  </si>
  <si>
    <t>A Muhaimin Iskandar DPP PKB</t>
  </si>
  <si>
    <t>Sun Jan 07 15:50:16 +0000 2024</t>
  </si>
  <si>
    <t xml:space="preserve">Kota tinggi </t>
  </si>
  <si>
    <t>https://x.com/muhaimin_n5/status/1744023655712268510</t>
  </si>
  <si>
    <t>Kota tinggi</t>
  </si>
  <si>
    <t>Sun Jan 07 15:49:49 +0000 2024</t>
  </si>
  <si>
    <t>@ajengcute16__ Yang pasti aku dan keluargaku pilih Anis dan Muhaimin No 1. https://t.co/YEd66RxL8O</t>
  </si>
  <si>
    <t>https://pbs.twimg.com/media/GDQEKw1aIAAYG-1.jpg</t>
  </si>
  <si>
    <t>https://x.com/iangalent1/status/1744023542390464708</t>
  </si>
  <si>
    <t>Yang pasti aku dan keluargaku pilih Anis dan Muhaimin No 1.</t>
  </si>
  <si>
    <t>Sun Jan 07 15:44:00 +0000 2024</t>
  </si>
  <si>
    <t>Sip terima kasih pak anies dan pak muhaimin mohon jaga kesehatan dan pertingkat keamanan https://t.co/MoOAhZ4V6g</t>
  </si>
  <si>
    <t>https://pbs.twimg.com/media/GDQC1uVaoAASF2V.jpg</t>
  </si>
  <si>
    <t>Republic of Korea</t>
  </si>
  <si>
    <t>https://x.com/saturdeat/status/1744022079618650112</t>
  </si>
  <si>
    <t>saturdeat</t>
  </si>
  <si>
    <t>Sip terima kasih pak anies dan pak muhaimin mohon jaga kesehatan dan pertingkat keamanan</t>
  </si>
  <si>
    <t>Sun Jan 07 15:43:21 +0000 2024</t>
  </si>
  <si>
    <t>Anis-Muhaimin AMIN AJA DULU AMINajaDulu #AniesUnggul #PakaiOtakPakaiHati https://t.co/jptDoNjpaV</t>
  </si>
  <si>
    <t>https://pbs.twimg.com/media/GDQCph3aQAA5QeF.jpg</t>
  </si>
  <si>
    <t>boekit selayar SulSelindonesia</t>
  </si>
  <si>
    <t>https://x.com/BobanAndy/status/1744021913268350992</t>
  </si>
  <si>
    <t>BobanAndy</t>
  </si>
  <si>
    <t>Anis-Muhaimin AMIN AJA DULU AMINajaDulu</t>
  </si>
  <si>
    <t>Sun Jan 07 15:41:04 +0000 2024</t>
  </si>
  <si>
    <t>Anies Muhaimin 2024 InsyaALLAH Aamiin</t>
  </si>
  <si>
    <t>SriSund81937927</t>
  </si>
  <si>
    <t>https://x.com/SriSund81937927/status/1744021339332300993</t>
  </si>
  <si>
    <t>Sun Jan 07 15:40:48 +0000 2024</t>
  </si>
  <si>
    <t>@PutraErlangga95 ..insyaa Allah Anies-Muhaimin menang...aamiin yaa rabbal 'aalaamiin‼️</t>
  </si>
  <si>
    <t>Bandung, Jawa Barat, Indonesia</t>
  </si>
  <si>
    <t>https://x.com/msw5150/status/1744021274832277654</t>
  </si>
  <si>
    <t>msw5150</t>
  </si>
  <si>
    <t>..insyaa Allah Anies-Muhaimin menang...aamiin yaa rabbal 'aalaamiin‼️</t>
  </si>
  <si>
    <t>Sun Jan 07 15:40:43 +0000 2024</t>
  </si>
  <si>
    <t>#nazarpemilu Kalo Anies -Muhaimin menang... Gw mo ........( nazar ... ) gak gw omongin ah.. Yg penting tagarnya</t>
  </si>
  <si>
    <t>Bumi Nya Allah</t>
  </si>
  <si>
    <t>https://x.com/A9609Abadi/status/1744021253265244166</t>
  </si>
  <si>
    <t>A9609Abadi</t>
  </si>
  <si>
    <t>Kalo Anies -Muhaimin menang... Gw mo ........( nazar ... ) gak gw omongin ah.. Yg penting tagarnya</t>
  </si>
  <si>
    <t>Sun Jan 07 15:40:26 +0000 2024</t>
  </si>
  <si>
    <t>@hasyimmah lebih baik diam daripada banyak omong terus salah om akhirnya berhutang klarifikasi pula kubu ANEHMIN (ANiEs-MuhaIMin) aja gegara paparan cak imin saat debat cawapres sampai perlu hapus misi membangun 40 kota menjadi setara jakarta loh.</t>
  </si>
  <si>
    <t>https://x.com/LimDelaopan/status/1744021180628205640</t>
  </si>
  <si>
    <t>lebih baik diam daripada banyak omong terus salah om akhirnya berhutang klarifikasi pula kubu ANEHMIN (ANiEs-MuhaIMin) aja gegara paparan cak imin saat debat cawapres sampai perlu hapus misi membangun 40 kota menjadi setara jakarta loh.</t>
  </si>
  <si>
    <t>Sun Jan 07 15:38:20 +0000 2024</t>
  </si>
  <si>
    <t>@_chich23 @tesfaying @neohistoria_id Klo sepengamatanku ini strategi anis sih dia ngeliat debat sebelumnya pak prab suka kepancing emosi. Jadi memang keknya sedari awal pak anis sudah niat untuk agresif utamanya juga untuk menghindari kejadian di gibran dan muhaimin</t>
  </si>
  <si>
    <t>_chich23</t>
  </si>
  <si>
    <t>https://x.com/bobbyanggaras/status/1744020653978914851</t>
  </si>
  <si>
    <t>bobbyanggaras</t>
  </si>
  <si>
    <t>Klo sepengamatanku ini strategi anis sih dia ngeliat debat sebelumnya pak prab suka kepancing emosi. Jadi memang keknya sedari awal pak anis sudah niat untuk agresif utamanya juga untuk menghindari kejadian di gibran dan muhaimin</t>
  </si>
  <si>
    <t>Sun Jan 07 15:32:54 +0000 2024</t>
  </si>
  <si>
    <t>Pilih 1 Anies &amp;amp; Muhaimin AMIN #AMINajaDulu #AniesUnggul #PakaiOtakPakaiHati @aniesbaswedan @cakimiNOW https://t.co/B42Zf7upkq</t>
  </si>
  <si>
    <t>https://pbs.twimg.com/media/GDQASl1aAAAffZq.jpg</t>
  </si>
  <si>
    <t>https://x.com/hutapea_adnan/status/1744019284567929037</t>
  </si>
  <si>
    <t>hutapea_adnan</t>
  </si>
  <si>
    <t>Sun Jan 07 15:31:51 +0000 2024</t>
  </si>
  <si>
    <t>1 Pilih Anies &amp;amp; Muhaimin AMIN #AMINajaDulu #AniesUnggul #PakaiOtakPakaiHati @aniesbaswedan @cakimiNOW https://t.co/Vdq2UetcWN</t>
  </si>
  <si>
    <t>https://pbs.twimg.com/media/GDQAC4gaMAEJzz8.jpg</t>
  </si>
  <si>
    <t>https://x.com/hutapea_adnan/status/1744019020817601002</t>
  </si>
  <si>
    <t>Sun Jan 07 15:31:37 +0000 2024</t>
  </si>
  <si>
    <t>Pengamatan https://t.co/4VOOkFAPN4 di lokasi pendukung dari calon presiden dan wakil presiden nomor urut 1 Anies-Muhaimin paling ramai menyanyikan yel-yel. https://t.co/KdZHaydOnC</t>
  </si>
  <si>
    <t>https://x.com/kompascom/status/1744018962210513064</t>
  </si>
  <si>
    <t>Pengamatan  di lokasi pendukung dari calon presiden dan wakil presiden nomor urut 1 Anies-Muhaimin paling ramai menyanyikan yel-yel.</t>
  </si>
  <si>
    <t>Sun Jan 07 15:27:15 +0000 2024</t>
  </si>
  <si>
    <t>saran saya Presiden : Anies Baswedan Wakil : Muhaimin Iskandar Menkopolhukam : Mahfud MD Menteri Pertanian : Ganjar Pranowo #DebatCapres</t>
  </si>
  <si>
    <t>land of dawn.</t>
  </si>
  <si>
    <t>https://x.com/lohserius/status/1744017865039388697</t>
  </si>
  <si>
    <t>lohserius</t>
  </si>
  <si>
    <t>saran saya Presiden : Anies Baswedan Wakil : Muhaimin Iskandar Menkopolhukam : Mahfud MD Menteri Pertanian : Ganjar Pranowo</t>
  </si>
  <si>
    <t>Sun Jan 07 15:26:32 +0000 2024</t>
  </si>
  <si>
    <t>Indonesia maju pilih Anies Muhaimin... #AMINAjaDulu #AniesUnggul #PakaiOtakPakaiHati https://t.co/xZWeHI28CO</t>
  </si>
  <si>
    <t>https://pbs.twimg.com/media/GDP-1OyaYAAr7Vt.jpg</t>
  </si>
  <si>
    <t>https://x.com/D8958238Dede/status/1744017683975434259</t>
  </si>
  <si>
    <t>D8958238Dede</t>
  </si>
  <si>
    <t>Indonesia maju pilih Anies Muhaimin...</t>
  </si>
  <si>
    <t>Sun Jan 07 15:25:33 +0000 2024</t>
  </si>
  <si>
    <t>kayaknya seru nih kalo dua putaran. di debat cawapres masih swing ke Prabowo-Ganjar. di debat capres kali ini bergeser ke Anies-Muhaimin atau Ganjar-Mahfud</t>
  </si>
  <si>
    <t>likefatmike</t>
  </si>
  <si>
    <t>Planet Earth</t>
  </si>
  <si>
    <t>https://x.com/likefatmike/status/1744017435458716064</t>
  </si>
  <si>
    <t>Sun Jan 07 15:25:07 +0000 2024</t>
  </si>
  <si>
    <t>Penjabaran Visi-Misi program kerja Anies Baswedan - Muhaimin Iskandar. Berkomitmen mengembalikan posisi Indonesia sebagai pelaku utama pada konstelasi global. Memastikan negara hadir tidak hanya sebagai penonton tetapi penentu arah perdamaian di level global dan domestik.</t>
  </si>
  <si>
    <t>LembagaKERIS</t>
  </si>
  <si>
    <t>Kota Yogyakarta, Yogyakarta</t>
  </si>
  <si>
    <t>https://x.com/LembagaKERIS/status/1744017326394282248</t>
  </si>
  <si>
    <t>Sun Jan 07 15:22:31 +0000 2024</t>
  </si>
  <si>
    <t>@kegblgnunfaedh @idextratime Jelas amin lah Anis Muhaimin Sebagai milenial ya yang jelas cerdas bukan yang hanya tegang tanpa gagasan .. ajang debat kok malah ngajak ngopi</t>
  </si>
  <si>
    <t>https://x.com/EDOBae19890212/status/1744016672661577908</t>
  </si>
  <si>
    <t>EDOBae19890212</t>
  </si>
  <si>
    <t>Jelas amin lah Anis Muhaimin Sebagai milenial ya yang jelas cerdas bukan yang hanya tegang tanpa gagasan .. ajang debat kok malah ngajak ngopi</t>
  </si>
  <si>
    <t>Sun Jan 07 15:21:04 +0000 2024</t>
  </si>
  <si>
    <t>Bismillah.. Al Fatihah utk Pak Anies Baswedan dan Gus A Muhaimin Iskandar semoga dapat membawa Indonesia kembali menjadi bangsa yg kuat hebat dan tangguh dari segala sisi dan aspek. AMIN! @aniesbaswedan @cakimiNOW #AMINajaDulu #AniesUggul #PakaiOtakPakaiHati https://t.co/FqDVS9s0NJ</t>
  </si>
  <si>
    <t>https://pbs.twimg.com/media/GDP9lFea8AALl76.jpg</t>
  </si>
  <si>
    <t>https://x.com/AmeliaVelani12/status/1744016305269928338</t>
  </si>
  <si>
    <t>AmeliaVelani12</t>
  </si>
  <si>
    <t>Bismillah.. Al Fatihah utk Pak Anies Baswedan dan Gus A Muhaimin Iskandar semoga dapat membawa Indonesia kembali menjadi bangsa yg kuat hebat dan tangguh dari segala sisi dan aspek. AMIN!</t>
  </si>
  <si>
    <t>Sun Jan 07 15:18:06 +0000 2024</t>
  </si>
  <si>
    <t>Cok risih banget ndelok senyume pak muhaimin iskandar Fix ora dipilih</t>
  </si>
  <si>
    <t>https://x.com/ahmadfawaiz/status/1744015558889370107</t>
  </si>
  <si>
    <t>ahmadfawaiz</t>
  </si>
  <si>
    <t>Sun Jan 07 15:16:31 +0000 2024</t>
  </si>
  <si>
    <t>Anis - Muhaimin Peduli Budaya Indonesia Dari Indonesia untuk dunia. @aniesbaswedan @cakimiNOW @DPP_PKB @HasanRofiqi4 @Mursyidan10 @zakaria_hmy #AMINajaDulu #AniesUnggul #PakaiOtakPakaiHati https://t.co/Z3a7uRg1Wy</t>
  </si>
  <si>
    <t>https://pbs.twimg.com/media/GDP8evLaEAAFQfx.jpg</t>
  </si>
  <si>
    <t>North Sumatra, Indonesia</t>
  </si>
  <si>
    <t>https://x.com/RACHMAD_IRFAN89/status/1744015160900218927</t>
  </si>
  <si>
    <t>RACHMAD_IRFAN89</t>
  </si>
  <si>
    <t>Anis - Muhaimin Peduli Budaya Indonesia Dari Indonesia untuk dunia.</t>
  </si>
  <si>
    <t>Sun Jan 07 15:15:11 +0000 2024</t>
  </si>
  <si>
    <t>Anies dan Gus Muhaimin sudah tidak diragukan lagi inilah calon Presiden yang pantas menjadi Pemimpin Negara #AMINAjaDulu #AniesUnggul #PakaiOtakPakaiHati https://t.co/FitMA45Ypc</t>
  </si>
  <si>
    <t>https://pbs.twimg.com/media/GDP8PFeacAAb_4G.jpg</t>
  </si>
  <si>
    <t>Kab. Batu Bara SUMUT</t>
  </si>
  <si>
    <t>https://x.com/EndraButarbutar/status/1744014825519501487</t>
  </si>
  <si>
    <t>EndraButarbutar</t>
  </si>
  <si>
    <t>Anies dan Gus Muhaimin sudah tidak diragukan lagi inilah calon Presiden yang pantas menjadi Pemimpin Negara</t>
  </si>
  <si>
    <t>Sun Jan 07 15:15:04 +0000 2024</t>
  </si>
  <si>
    <t>ANIES - MUHAIMIN PRESIDEN RI 2024 - 2029 INSHA ALLAH #AMINajadulu #AniesUnggul #PakaiOtakPakaiHati @aniesbaswedan @cakiminNOW https://t.co/0N3tvMenfT</t>
  </si>
  <si>
    <t>https://pbs.twimg.com/media/GDP8NWFbUAA8tCg.jpg</t>
  </si>
  <si>
    <t>https://x.com/asroelsamad/status/1744014796520079386</t>
  </si>
  <si>
    <t>asroelsamad</t>
  </si>
  <si>
    <t>ANIES - MUHAIMIN PRESIDEN RI 2024 - 2029 INSHA ALLAH</t>
  </si>
  <si>
    <t>Sun Jan 07 15:14:34 +0000 2024</t>
  </si>
  <si>
    <t>ANIES - MUHAIMIN PRESIDEN RI 2024 - 2029 INSHA ALLAH #AMINajadulu #AniesUnggul #PakaiOtakPakaiHati @aniesbaswedan @cakiminNOW https://t.co/EUCoNcyc04</t>
  </si>
  <si>
    <t>https://pbs.twimg.com/media/GDP8GGvasAE9uhb.jpg</t>
  </si>
  <si>
    <t>https://x.com/asroelsamad/status/1744014672494518455</t>
  </si>
  <si>
    <t>Sun Jan 07 15:14:02 +0000 2024</t>
  </si>
  <si>
    <t>Pilih Anies &amp;amp; Muhaimin #AMINajaDulu #AniesUnggul #PakaiOtakPakaiHati @aniesbaswedan @cakimiNOW https://t.co/VbuGEQTRzW</t>
  </si>
  <si>
    <t>https://pbs.twimg.com/media/GDP7-H8acAAvQxH.jpg</t>
  </si>
  <si>
    <t>https://x.com/patrisius_sonny/status/1744014537207279778</t>
  </si>
  <si>
    <t>patrisius_sonny</t>
  </si>
  <si>
    <t>Pilih Anies &amp; Muhaimin</t>
  </si>
  <si>
    <t>Sun Jan 07 15:13:45 +0000 2024</t>
  </si>
  <si>
    <t>ANIES - MUHAIMIN PRESIDEN RI 2024 - 2029 INSHA ALLAH #AMINajadulu #AniesUnggul #PakaiOtakPakaiHati @aniesbaswedan @cakiminNOW https://t.co/w20F2jxXNd</t>
  </si>
  <si>
    <t>https://pbs.twimg.com/media/GDP76KPa8AAhA6e.jpg</t>
  </si>
  <si>
    <t>https://x.com/asroelsamad/status/1744014467690897456</t>
  </si>
  <si>
    <t>Sun Jan 07 15:13:17 +0000 2024</t>
  </si>
  <si>
    <t xml:space="preserve">@KompasTV Kara Muhaimin Iskandar Zulkifli Hasan selalu memilih calon presiden yg kalah </t>
  </si>
  <si>
    <t>https://x.com/JhonRonal19/status/1744014349038141823</t>
  </si>
  <si>
    <t>JhonRonal19</t>
  </si>
  <si>
    <t>Kara Muhaimin Iskandar Zulkifli Hasan selalu memilih calon presiden yg kalah</t>
  </si>
  <si>
    <t>Sun Jan 07 15:12:35 +0000 2024</t>
  </si>
  <si>
    <t>Ini benar-benar dah panas.. Debat Cawapres bisa terkencing-kencing Gibran kalau Muhaimin dan Mahfud ga lagi merasa ga enakan sama Pak Jokowi.. #DebatCapres #debatcapres2024</t>
  </si>
  <si>
    <t>https://x.com/NalarPolitik_/status/1744014172990652614</t>
  </si>
  <si>
    <t>Ini benar-benar dah panas.. Debat Cawapres bisa terkencing-kencing Gibran kalau Muhaimin dan Mahfud ga lagi merasa ga enakan sama Pak Jokowi..</t>
  </si>
  <si>
    <t>Sun Jan 07 15:11:33 +0000 2024</t>
  </si>
  <si>
    <t>Indonesia Butuh Pemimpin yang Cerdas dan Tidak Emosional... Pasangan AMIN (Anies-Muhaimin) Layak Memimpin Indonesia 2024-2029 ️ Anies Menang Debat Pilpres ️ #AMINAjaDulu #AnisUnggul #PakaiOtakPakaiHati @aniesbaswedan @cakimiNOW https://t.co/fGYqrjS4xx</t>
  </si>
  <si>
    <t>https://pbs.twimg.com/media/GDP7X7sbMAA-mYT.jpg</t>
  </si>
  <si>
    <t>https://x.com/hurasan_one/status/1744013912830603468</t>
  </si>
  <si>
    <t>hurasan_one</t>
  </si>
  <si>
    <t>Indonesia Butuh Pemimpin yang Cerdas dan Tidak Emosional... Pasangan AMIN (Anies-Muhaimin) Layak Memimpin Indonesia 2024-2029 ️ Anies Menang Debat Pilpres ️</t>
  </si>
  <si>
    <t>Sun Jan 07 15:08:22 +0000 2024</t>
  </si>
  <si>
    <t>@idextratime Prabowo - muhaimin biar masakan gosong</t>
  </si>
  <si>
    <t>https://x.com/Land79553973/status/1744013110304989228</t>
  </si>
  <si>
    <t>Land79553973</t>
  </si>
  <si>
    <t>Prabowo - muhaimin biar masakan gosong</t>
  </si>
  <si>
    <t>Sun Jan 07 15:07:43 +0000 2024</t>
  </si>
  <si>
    <t>@greatyidan Pinter responnya anies setelah prabs bawa2 pernyataan muhaimin</t>
  </si>
  <si>
    <t>greatyidan</t>
  </si>
  <si>
    <t>https://x.com/matbrekai/status/1744012946383290771</t>
  </si>
  <si>
    <t>matbrekai</t>
  </si>
  <si>
    <t>Pinter responnya anies setelah prabs bawa2 pernyataan muhaimin</t>
  </si>
  <si>
    <t>Sun Jan 07 15:07:26 +0000 2024</t>
  </si>
  <si>
    <t>Udah fix anies-muhaimin</t>
  </si>
  <si>
    <t>Pekanbaru (RIAU)</t>
  </si>
  <si>
    <t>https://x.com/RismanSyaif48/status/1744012876183118278</t>
  </si>
  <si>
    <t>RismanSyaif48</t>
  </si>
  <si>
    <t>Sun Jan 07 15:07:25 +0000 2024</t>
  </si>
  <si>
    <t>Sistem pertahanan harus di perkuat dan jangan lagi sampai kebobolan....Ayo dukung Anies-Muhaimin menuju Indonesia yg di perhitungkan di manca negara. #AMINajadullu #PakaiOtakPakaiHati #AniesUnggul @aniesbaswedan @cakimiNOW https://t.co/8609hxa4gD</t>
  </si>
  <si>
    <t>https://pbs.twimg.com/media/GDP6coOa4AA7uid.jpg</t>
  </si>
  <si>
    <t>https://x.com/YansPaputungan/status/1744012872009830759</t>
  </si>
  <si>
    <t>Sistem pertahanan harus di perkuat dan jangan lagi sampai kebobolan....Ayo dukung Anies-Muhaimin menuju Indonesia yg di perhitungkan di manca negara.</t>
  </si>
  <si>
    <t>Sun Jan 07 15:07:10 +0000 2024</t>
  </si>
  <si>
    <t>Anis- Muhaimin Adalah Harapan Seluruh Rakyat Indonesia yang Menginginkan kemakmuran dan Peradaban yang Lebih Maju. @aniesbaswedan @cakimiNOW @DPP_PKB @HasanRofiqi4 @Mursyidan10 @zakaria_hmy #AMINajaDulu #AniesUnggul #PakaiOtakPakaiHati https://t.co/sta8VMHTlb</t>
  </si>
  <si>
    <t>https://pbs.twimg.com/media/GDP6ZfQa8AAfynP.jpg</t>
  </si>
  <si>
    <t>https://x.com/RACHMAD_IRFAN89/status/1744012810621977039</t>
  </si>
  <si>
    <t>Anis- Muhaimin Adalah Harapan Seluruh Rakyat Indonesia yang Menginginkan kemakmuran dan Peradaban yang Lebih Maju.</t>
  </si>
  <si>
    <t>Sun Jan 07 15:06:31 +0000 2024</t>
  </si>
  <si>
    <t>Anies Baswedan dan Muhaimin Iskandar for Presiden dan Wakil Presiden Republik Indonesia Tahun 2024.. Barokallah.. Aamiin.. #AMINajaDulu #AniesUnggul #PakaiOtakPakaiHati @aniesbaswedan @cakimiNOW https://t.co/6iAKb0z6Zq</t>
  </si>
  <si>
    <t>https://pbs.twimg.com/media/GDP6QD5asAA1l8-.jpg</t>
  </si>
  <si>
    <t>Ds Babakan Kramat Tegal</t>
  </si>
  <si>
    <t>https://x.com/khambali_azam/status/1744012644951187576</t>
  </si>
  <si>
    <t>khambali_azam</t>
  </si>
  <si>
    <t>Anies Baswedan dan Muhaimin Iskandar for Presiden dan Wakil Presiden Republik Indonesia Tahun 2024.. Barokallah.. Aamiin..</t>
  </si>
  <si>
    <t>Sun Jan 07 15:05:35 +0000 2024</t>
  </si>
  <si>
    <t>@kegblgnunfaedh @idextratime Alhamdulillah.. sudah kelihatan yang memiliki ide dan gagasan terbaik hanya ada pada pasangan calon nomor urut 1 Bismillah R1 2024-2029 adalah bapak Anies Rasyid Baswedan dan bapak Abdul Muhaimin Iskandar Aamiin Allahumma Aamiin</t>
  </si>
  <si>
    <t>Mampang Prapatan, Indonesia</t>
  </si>
  <si>
    <t>https://x.com/JoeTasl78473837/status/1744012411383001273</t>
  </si>
  <si>
    <t>JoeTasl78473837</t>
  </si>
  <si>
    <t>Alhamdulillah.. sudah kelihatan yang memiliki ide dan gagasan terbaik hanya ada pada pasangan calon nomor urut 1 Bismillah R1 2024-2029 adalah bapak Anies Rasyid Baswedan dan bapak Abdul Muhaimin Iskandar Aamiin Allahumma Aamiin</t>
  </si>
  <si>
    <t>Sun Jan 07 15:04:15 +0000 2024</t>
  </si>
  <si>
    <t>Semoga Anies Baswedan dan Muhaimin Iskandar dimudahkan dan dilancarkan oleh Allah SWT menjadi Presiden dan Wakil Presiden Republik Indonesia Tahun 2024.. Barokallah.. Aamiin.. #AMINajaDulu #AniesUnggul #PakaiOtakPakaiHati @aniesbaswedan @cakimiNOW https://t.co/9kCNt0awtk</t>
  </si>
  <si>
    <t>https://pbs.twimg.com/media/GDP5u3RbIAATWFs.jpg</t>
  </si>
  <si>
    <t>https://x.com/khambali_azam/status/1744012073808621822</t>
  </si>
  <si>
    <t>Semoga Anies Baswedan dan Muhaimin Iskandar dimudahkan dan dilancarkan oleh Allah SWT menjadi Presiden dan Wakil Presiden Republik Indonesia Tahun 2024.. Barokallah.. Aamiin..</t>
  </si>
  <si>
    <t>Sun Jan 07 15:03:08 +0000 2024</t>
  </si>
  <si>
    <t>Mari dukung anis muhaimin jadi presiden kita dimasa depan #Amiinajadulu #pakaihatipakaiotak https://t.co/VC8rfuivzA</t>
  </si>
  <si>
    <t>https://pbs.twimg.com/media/GDP5eZKa0AAFrZU.jpg</t>
  </si>
  <si>
    <t>https://x.com/baladpujut/status/1744011792630808979</t>
  </si>
  <si>
    <t>baladpujut</t>
  </si>
  <si>
    <t>Mari dukung anis muhaimin jadi presiden kita dimasa depan</t>
  </si>
  <si>
    <t>Sun Jan 07 15:03:07 +0000 2024</t>
  </si>
  <si>
    <t>Jangan lupa 14 Februari 2024 Coblos Capres-Cawapres Anies-Muhaimin... biar #nazarpemilu bisa kita wujudkan...perubahan bisa kita kerjakan #AMINkanIndonesia https://t.co/FnPPVQ9sbH</t>
  </si>
  <si>
    <t>https://pbs.twimg.com/media/GDP5eX_bwAA55QY.jpg</t>
  </si>
  <si>
    <t>https://x.com/Lebah_daritimur/status/1744011790273667284</t>
  </si>
  <si>
    <t>Lebah_daritimur</t>
  </si>
  <si>
    <t>Jangan lupa 14 Februari 2024 Coblos Capres-Cawapres Anies-Muhaimin... biar  bisa kita wujudkan...perubahan bisa kita kerjakan</t>
  </si>
  <si>
    <t>Sun Jan 07 15:02:55 +0000 2024</t>
  </si>
  <si>
    <t>Pilih Anies Muhaimin (AMIN) #AMINAjaDulu #AniesUnggul #PakaiOtakPakaiHati https://t.co/EQkwhAIh6T</t>
  </si>
  <si>
    <t>https://pbs.twimg.com/media/GDP5bb-bMAAmVpa.jpg</t>
  </si>
  <si>
    <t>https://x.com/nazmajazila/status/1744011739304526281</t>
  </si>
  <si>
    <t>nazmajazila</t>
  </si>
  <si>
    <t>Pilih Anies Muhaimin (AMIN)</t>
  </si>
  <si>
    <t>Sun Jan 07 15:02:00 +0000 2024</t>
  </si>
  <si>
    <t>Anies Muhaimin luar biasa #AMINAjaDulu #AniesUnggul #PakaiOtakPakaiHati @aniesbaswedan @cakimiNOW @hasanroviqi @Mursyidan10 @hasan_zulf10228 https://t.co/DePjvzybhF</t>
  </si>
  <si>
    <t>https://pbs.twimg.com/media/GDP5IRgbgAA6coJ.jpg</t>
  </si>
  <si>
    <t>https://x.com/FauziahSp/status/1744011510241006039</t>
  </si>
  <si>
    <t>FauziahSp</t>
  </si>
  <si>
    <t>Anies Muhaimin luar biasa</t>
  </si>
  <si>
    <t>Sun Jan 07 15:00:57 +0000 2024</t>
  </si>
  <si>
    <t>Gaskan... Kencangkan...Anis &amp;amp; Muhaimin Nomor 1 #AMINajadullu #AnisUnggul #PakaiOtakPakaiHati https://t.co/6B9mmhduBN</t>
  </si>
  <si>
    <t>https://pbs.twimg.com/media/GDP4-dVaAAAp0j2.jpg</t>
  </si>
  <si>
    <t>Nusa Tenggara Timur, Indonesia</t>
  </si>
  <si>
    <t>https://x.com/DominggoDomi2/status/1744011246431842600</t>
  </si>
  <si>
    <t>DominggoDomi2</t>
  </si>
  <si>
    <t>Gaskan... Kencangkan...Anis &amp; Muhaimin Nomor 1</t>
  </si>
  <si>
    <t>Sun Jan 07 14:59:45 +0000 2024</t>
  </si>
  <si>
    <t xml:space="preserve">Pak muhaimin sebelahan pak anies ketok menik2 banged yha </t>
  </si>
  <si>
    <t>satu saf dibelakang @agungso</t>
  </si>
  <si>
    <t>https://x.com/numarillisia/status/1744010942520885598</t>
  </si>
  <si>
    <t>numarillisia</t>
  </si>
  <si>
    <t>Pak muhaimin sebelahan pak anies ketok menik2 banged yha</t>
  </si>
  <si>
    <t>Sun Jan 07 14:58:58 +0000 2024</t>
  </si>
  <si>
    <t>Anies Baswedan jadi Presiden RI. Muhaimin Iskandar jadi Wakil Presiden RI. Ganjar Pranowo jadi Menteri Dalam Negeri. Mahfud MD jadi Menkopolhukam. Prabowo jadi pensiun. Gibran jadi pusing tujuh keliling. Gimana menurut klen? Cocok korasa?</t>
  </si>
  <si>
    <t>https://x.com/Reiza_Patters/status/1744010746160439735</t>
  </si>
  <si>
    <t>Sun Jan 07 14:58:00 +0000 2024</t>
  </si>
  <si>
    <t>@tvOneNews Jagoan tvone diserang habis habisan capres no satu balas tindakan cawapres GRB serang Muhaimin</t>
  </si>
  <si>
    <t>https://x.com/aris_karre/status/1744010502693675509</t>
  </si>
  <si>
    <t>aris_karre</t>
  </si>
  <si>
    <t>Jagoan tvone diserang habis habisan capres no satu balas tindakan cawapres GRB serang Muhaimin</t>
  </si>
  <si>
    <t>Sun Jan 07 14:57:47 +0000 2024</t>
  </si>
  <si>
    <t>@rameankebulan @idextratime Saya belum yakin mau pilih anies atau muhaimin</t>
  </si>
  <si>
    <t>rameankebulan</t>
  </si>
  <si>
    <t>https://x.com/Fajar_Achmad_/status/1744010449421742159</t>
  </si>
  <si>
    <t>Fajar_Achmad_</t>
  </si>
  <si>
    <t>Saya belum yakin mau pilih anies atau muhaimin</t>
  </si>
  <si>
    <t>Sun Jan 07 14:57:08 +0000 2024</t>
  </si>
  <si>
    <t>@Arie_Kriting Saya kira kita semua setuju putaran 2 Anies - Gus Muhaimin &amp;amp; Ganjar - Mahfudz debat nya pasti ilmiah</t>
  </si>
  <si>
    <t>https://x.com/usmanprob/status/1744010286036902203</t>
  </si>
  <si>
    <t>Saya kira kita semua setuju putaran 2 Anies - Gus Muhaimin &amp; Ganjar - Mahfudz debat nya pasti ilmiah</t>
  </si>
  <si>
    <t>Sun Jan 07 14:55:33 +0000 2024</t>
  </si>
  <si>
    <t>Pasangan Nomor urut 1 Anies Baswedan - Muhaimin Iskandar @aniesbaswedan dan @cakimiNOW akan memastikan kekuatan Indonesia mewarnai kancah dunia. #AMINajaDulu #AniesUnggul #PakaiOtakPakaiHati https://t.co/VZb2A84zR9</t>
  </si>
  <si>
    <t>https://pbs.twimg.com/media/GDP3vgpaQAAt_Wr.jpg</t>
  </si>
  <si>
    <t>https://x.com/BaladMtg/status/1744009885581488207</t>
  </si>
  <si>
    <t>BaladMtg</t>
  </si>
  <si>
    <t>Pasangan Nomor urut 1 Anies Baswedan - Muhaimin Iskandar  dan  akan memastikan kekuatan Indonesia mewarnai kancah dunia.</t>
  </si>
  <si>
    <t>Sun Jan 07 14:53:16 +0000 2024</t>
  </si>
  <si>
    <t>Yang dukung Anies - Muhaimin (AMIN) mutualan yuk saling follow plisss. Emosi No 1 Paslon 3 Nyerang #DebatCapres</t>
  </si>
  <si>
    <t>Lamongan, Indonesia</t>
  </si>
  <si>
    <t>https://x.com/MasDofir83/status/1744009312039841871</t>
  </si>
  <si>
    <t>MasDofir83</t>
  </si>
  <si>
    <t>Yang dukung Anies - Muhaimin (AMIN) mutualan yuk saling follow plisss. Emosi No 1 Paslon 3 Nyerang</t>
  </si>
  <si>
    <t>Sun Jan 07 14:52:39 +0000 2024</t>
  </si>
  <si>
    <t>Kami Sekeluarga Istiqamah dengan Pasangan Anies-Muhaimin #AMINAjaDulu #AniesUnggul #PakaiOtakHati @aniesbaswedan @cakimiNOW https://t.co/oGg0usKHGR</t>
  </si>
  <si>
    <t>https://pbs.twimg.com/media/GDP3EWabkAA_9dF.jpg</t>
  </si>
  <si>
    <t>https://x.com/ABasyirAjalil/status/1744009157475434808</t>
  </si>
  <si>
    <t>ABasyirAjalil</t>
  </si>
  <si>
    <t>Kami Sekeluarga Istiqamah dengan Pasangan Anies-Muhaimin</t>
  </si>
  <si>
    <t>Sun Jan 07 14:51:54 +0000 2024</t>
  </si>
  <si>
    <t>#AMINajaDulu #AniesUnggul #PakaiOtakPakaiHati @aniesbaswedan @cakimiNOW Menjadi tuan rumah dinegeri sendiri dan menjadi tamu mempesona dinegeri orang konsep yang dibuat oleh AMIN Anies -Muhaimin https://t.co/scBHhyoM6m</t>
  </si>
  <si>
    <t>https://pbs.twimg.com/media/GDP26a2aIAA2Pxh.jpg</t>
  </si>
  <si>
    <t>https://x.com/Lintangkesoren/status/1744008966970192259</t>
  </si>
  <si>
    <t>Lintangkesoren</t>
  </si>
  <si>
    <t>Menjadi tuan rumah dinegeri sendiri dan menjadi tamu mempesona dinegeri orang konsep yang dibuat oleh AMIN Anies -Muhaimin</t>
  </si>
  <si>
    <t>Sun Jan 07 14:51:25 +0000 2024</t>
  </si>
  <si>
    <t>#AMINajaDulu #AniesUnggul #PakaiOtakPakaiHati @aniesbaswedan @cakimiNOW Menjadi tuan rumah dinegeri sendiri dan menjadi tamu mempesona dinegeri orang konsep yang dibuat oleh AMIN Anies -Muhaimin https://t.co/IXC8avK6ka</t>
  </si>
  <si>
    <t>https://pbs.twimg.com/media/GDP2zUla4AApmxa.jpg</t>
  </si>
  <si>
    <t>https://x.com/EkaSariwah9150/status/1744008845482246435</t>
  </si>
  <si>
    <t>EkaSariwah9150</t>
  </si>
  <si>
    <t>Sun Jan 07 14:48:53 +0000 2024</t>
  </si>
  <si>
    <t>@moorgncly @kyuskiess @zainalarif1995 Apa kabar pas debat pertama kak? apa kabar gibran nyerang pribadi muhaimin? Harus adil &amp;amp; objektif dong klo menilai</t>
  </si>
  <si>
    <t>moorgncly</t>
  </si>
  <si>
    <t>Bukittinggi, Sumatera Barat</t>
  </si>
  <si>
    <t>https://x.com/fadel_riantwo/status/1744008205901205669</t>
  </si>
  <si>
    <t>fadel_riantwo</t>
  </si>
  <si>
    <t>Apa kabar pas debat pertama kak? apa kabar gibran nyerang pribadi muhaimin? Harus adil &amp; objektif dong klo menilai</t>
  </si>
  <si>
    <t>Sun Jan 07 14:48:35 +0000 2024</t>
  </si>
  <si>
    <t>Tim Sobat Ijo AMIN Surabaya Jadi Tuan di Negeri Sendiri. Ketua Tim Sobat Ijo Surabaya Mahfudz menyebut pasangan Anies Baswedan - Muhaimin Iskandar (AMIN) memiliki keinginan kuat untuk https://t.co/uAWd1eQ4zH #PolitikPemerintahan #Amin #foodestate #ijo via @beritajatimcom</t>
  </si>
  <si>
    <t>https://x.com/beritajatimcom/status/1744008133314478221</t>
  </si>
  <si>
    <t>Tim Sobat Ijo AMIN Surabaya Jadi Tuan di Negeri Sendiri. Ketua Tim Sobat Ijo Surabaya Mahfudz menyebut pasangan Anies Baswedan - Muhaimin Iskandar (AMIN) memiliki keinginan kuat untuk      via</t>
  </si>
  <si>
    <t>Sun Jan 07 14:46:51 +0000 2024</t>
  </si>
  <si>
    <t>Menurut Prabowo Subianto pernyataan yang disampaikan Anies justru tak sejalan dengan gagasan Muhaimin. #IDNTimes #GenZMemilih https://t.co/7u5HZwabBz</t>
  </si>
  <si>
    <t>https://x.com/IDNTimes/status/1744007695882223771</t>
  </si>
  <si>
    <t>Menurut Prabowo Subianto pernyataan yang disampaikan Anies justru tak sejalan dengan gagasan Muhaimin.</t>
  </si>
  <si>
    <t>Sun Jan 07 14:46:48 +0000 2024</t>
  </si>
  <si>
    <t>Pilihan Capres&amp;amp;Cawapres kita tetap teguh No urut 1 bersama Anies &amp;amp; Muhaimin. AMIN @aniesbaswedan @cakimiNOW #AMINajaDulu #AniesUnggul #PakaiOtakPakaiHati https://t.co/bIuIEUZt4Q</t>
  </si>
  <si>
    <t>https://pbs.twimg.com/media/GDP1WesaoAAdxOT.jpg</t>
  </si>
  <si>
    <t>https://x.com/Adiafriadi86/status/1744007683303428481</t>
  </si>
  <si>
    <t>Adiafriadi86</t>
  </si>
  <si>
    <t>Pilihan Capres&amp;Cawapres kita tetap teguh No urut 1 bersama Anies &amp; Muhaimin. AMIN</t>
  </si>
  <si>
    <t>Sun Jan 07 14:46:05 +0000 2024</t>
  </si>
  <si>
    <t>Bismillah.... !! Nazar saya Jika Anies Muhaimin jadi presiden sesuai usaha Textile Tailor dan Rumah Makan saya : 1. Memberi jahitan gratis https://t.co/bP65pLJB67 di Surya Exclusive Tailor &amp;amp; Textile 2. Membagi makan gratis utk 2 panti asuhan di kota sungai penuh #nazarpemilu https://t.co/KsIMEpw6xt</t>
  </si>
  <si>
    <t>https://pbs.twimg.com/media/GDP1lOSaAAEFldQ.jpg</t>
  </si>
  <si>
    <t>Sungai Penuh, Indonesia</t>
  </si>
  <si>
    <t>https://x.com/Novtrianto/status/1744007503921455375</t>
  </si>
  <si>
    <t>Novtrianto</t>
  </si>
  <si>
    <t>Bismillah.... !! Nazar saya Jika Anies Muhaimin jadi presiden sesuai usaha Textile Tailor dan Rumah Makan saya : 1. Memberi jahitan gratis  di Surya Exclusive Tailor &amp; Textile 2. Membagi makan gratis utk 2 panti asuhan di kota sungai penuh</t>
  </si>
  <si>
    <t>Sun Jan 07 14:45:17 +0000 2024</t>
  </si>
  <si>
    <t>Bersama Anis-Muhaimin kita kembalikan posisi Indonesia sebagai Bangsa yang disegani dunia... #AMINAjaDulu #AniesUnggul #PakaiOtakHati @aniesbaswedan @cakimiNOW https://t.co/upNFim6YtV</t>
  </si>
  <si>
    <t>https://pbs.twimg.com/media/GDP1YniboAA0-QB.jpg</t>
  </si>
  <si>
    <t>https://x.com/MunawirLana85/status/1744007302477500704</t>
  </si>
  <si>
    <t>MunawirLana85</t>
  </si>
  <si>
    <t>Bersama Anis-Muhaimin kita kembalikan posisi Indonesia sebagai Bangsa yang disegani dunia...</t>
  </si>
  <si>
    <t>Sun Jan 07 14:44:05 +0000 2024</t>
  </si>
  <si>
    <t>Pilih Anies&amp;amp;Muhaimin @aniesbaswedan @cakimiNOW #AMINAjaDulu #Aniesunggul #PakaiOtakPakaiHati https://t.co/N3sB5EzAN0</t>
  </si>
  <si>
    <t>https://pbs.twimg.com/media/GDP1HiQbsAAl4cf.jpg</t>
  </si>
  <si>
    <t>https://x.com/fransiskadina26/status/1744006998965035061</t>
  </si>
  <si>
    <t>fransiskadina26</t>
  </si>
  <si>
    <t>Pilih Anies&amp;Muhaimin</t>
  </si>
  <si>
    <t>Sun Jan 07 14:41:25 +0000 2024</t>
  </si>
  <si>
    <t>Paslon 03 diem diem nyelepet #DebatCapres https://t.co/zGwtSAX3rh</t>
  </si>
  <si>
    <t>https://pbs.twimg.com/media/GDP0dZqaAAAgxiB.jpg</t>
  </si>
  <si>
    <t>https://x.com/MUHA_NUN/status/1744006329675784294</t>
  </si>
  <si>
    <t>Paslon 03 diem diem nyelepet</t>
  </si>
  <si>
    <t>Sun Jan 07 14:40:57 +0000 2024</t>
  </si>
  <si>
    <t>Indonesia lebih maju dan berwibawah di kancah dunia dengan Amin Amin Muhaimin #AMINajaDulu #AniesUnggul #PakaiOtakPakaiHati @aniesbaswedan @cakimiNOW https://t.co/2vIMvPPQET</t>
  </si>
  <si>
    <t>https://pbs.twimg.com/media/GDP0ZRIaUAAH3z5.jpg</t>
  </si>
  <si>
    <t>https://x.com/Welemlembang/status/1744006212495331349</t>
  </si>
  <si>
    <t>Welemlembang</t>
  </si>
  <si>
    <t>Indonesia lebih maju dan berwibawah di kancah dunia dengan Amin Amin Muhaimin</t>
  </si>
  <si>
    <t>Sun Jan 07 14:40:15 +0000 2024</t>
  </si>
  <si>
    <t>Pilih Anies - Muhaimin AMIN *Anies Unggul* #AMINajaDulu #AniesUnggul #PakaiOtakPakaiHati @aniesbaswedan @cakimiNOW* https://t.co/9q0AsQdaOx</t>
  </si>
  <si>
    <t>https://pbs.twimg.com/media/GDP0PCvbgAAXSZU.jpg</t>
  </si>
  <si>
    <t>https://x.com/ekky0001/status/1744006036825182400</t>
  </si>
  <si>
    <t>ekky0001</t>
  </si>
  <si>
    <t>Pilih Anies - Muhaimin AMIN *Anies Unggul*     *</t>
  </si>
  <si>
    <t>Sun Jan 07 14:39:44 +0000 2024</t>
  </si>
  <si>
    <t>Mungkin paslon 02 tidak menyadari betapa kuat nya panglima orang ini #Gaza 🇵🇸 #DebatCapres https://t.co/gRnodVpcZ4</t>
  </si>
  <si>
    <t>https://pbs.twimg.com/media/GDP0HsIbwAAO6xr.jpg</t>
  </si>
  <si>
    <t>https://x.com/MUHA_NUN/status/1744005904360780072</t>
  </si>
  <si>
    <t>Mungkin paslon 02 tidak menyadari betapa kuat nya panglima orang ini  🇵🇸</t>
  </si>
  <si>
    <t>Sun Jan 07 14:37:37 +0000 2024</t>
  </si>
  <si>
    <t>Pasangan AMIN menegaskan bahwa pembangunan ke depan akan dikerjakan menggunakan hati dan otak. #AMINajaDulu #AniesUnggul #PakaiOtakPakaiHati Anies Baswedan A Muhaimin Iskandar https://t.co/ADd8kWc1lI</t>
  </si>
  <si>
    <t>https://pbs.twimg.com/media/GDPzpOPbMAAsPII.jpg</t>
  </si>
  <si>
    <t>https://x.com/Herwandi1975/status/1744005373072413043</t>
  </si>
  <si>
    <t>Herwandi1975</t>
  </si>
  <si>
    <t>Pasangan AMIN menegaskan bahwa pembangunan ke depan akan dikerjakan menggunakan hati dan otak.    Anies Baswedan A Muhaimin Iskandar</t>
  </si>
  <si>
    <t>Sun Jan 07 14:37:10 +0000 2024</t>
  </si>
  <si>
    <t>@akbarfaizal68 Dahsyat..</t>
  </si>
  <si>
    <t>https://x.com/amin_muhaimin1/status/1744005260170166748</t>
  </si>
  <si>
    <t>Dahsyat..</t>
  </si>
  <si>
    <t>Sun Jan 07 14:37:00 +0000 2024</t>
  </si>
  <si>
    <t>Putaran kedua harusnya diisi Anies-Muhaimin dan Ganjar-Mahfud. Kalau sampai bukan dua ini ya kualitas demokrasi kita ya segitu aja</t>
  </si>
  <si>
    <t>Bekasi, Indonesia, 都響 (soon)</t>
  </si>
  <si>
    <t>https://x.com/kakkoiisekai/status/1744005218264822030</t>
  </si>
  <si>
    <t>kakkoiisekai</t>
  </si>
  <si>
    <t>Sun Jan 07 14:34:58 +0000 2024</t>
  </si>
  <si>
    <t>@MardaniAliSera Dahsyat.. Memang paling TOP</t>
  </si>
  <si>
    <t>https://x.com/amin_muhaimin1/status/1744004707633475598</t>
  </si>
  <si>
    <t>Dahsyat.. Memang paling TOP</t>
  </si>
  <si>
    <t>Sun Jan 07 14:34:53 +0000 2024</t>
  </si>
  <si>
    <t>Sejauh ini dari 3 debat capres-cawapres yang udah terselenggara menurutku podiumnya gini sih: Debat pertama: Anies - Prabowo - Ganjar Debat kedua: Gibran - Mahfud - Muhaimin Debat ketiga: Ganjar - Anies - Prabowo</t>
  </si>
  <si>
    <t>Tangerang</t>
  </si>
  <si>
    <t>https://x.com/tyasfirmantyo/status/1744004685307195457</t>
  </si>
  <si>
    <t>tyasfirmantyo</t>
  </si>
  <si>
    <t>Sun Jan 07 14:34:34 +0000 2024</t>
  </si>
  <si>
    <t>Pilih Anies Muhaimin #AMINajadullu #AniesUnggul #PakaiOtakPakaiHati https://t.co/EobdGzOM2X</t>
  </si>
  <si>
    <t>https://pbs.twimg.com/media/GDPy8bIbEAALdha.jpg</t>
  </si>
  <si>
    <t>https://x.com/zahraturrahmi24/status/1744004604134900130</t>
  </si>
  <si>
    <t>zahraturrahmi24</t>
  </si>
  <si>
    <t>Pilih Anies Muhaimin</t>
  </si>
  <si>
    <t>Sun Jan 07 14:34:14 +0000 2024</t>
  </si>
  <si>
    <t>Yaa Allah jadikanlah Pak Anis dan Gus Muhaimin Pemimpin negara kami 2024 .. Bismillah #AMINajaDulu #AniesUnggul #PakaiOtakPakaiHati @aniesbaswedan @cakiminNOW @sulsel_01</t>
  </si>
  <si>
    <t>https://x.com/psdp3md2015/status/1744004519799992470</t>
  </si>
  <si>
    <t>psdp3md2015</t>
  </si>
  <si>
    <t>Yaa Allah jadikanlah Pak Anis dan Gus Muhaimin Pemimpin negara kami 2024 .. Bismillah</t>
  </si>
  <si>
    <t>Sun Jan 07 14:34:02 +0000 2024</t>
  </si>
  <si>
    <t>@godfathereuy @TxtdariHI Pembalasan utk Muhaimin yg diserang akhirnya mereka rasakan</t>
  </si>
  <si>
    <t>godfathereuy</t>
  </si>
  <si>
    <t>https://x.com/muhammadabdia15/status/1744004469153771824</t>
  </si>
  <si>
    <t>muhammadabdia15</t>
  </si>
  <si>
    <t>Pembalasan utk Muhaimin yg diserang akhirnya mereka rasakan</t>
  </si>
  <si>
    <t>Sun Jan 07 14:32:40 +0000 2024</t>
  </si>
  <si>
    <t xml:space="preserve">Pemilu kali ini list kasianku tak kasih kepada: - Pak Prabowo Subianto - Pak Mahfud MD - Pak Muhaimin Iskandar Sehat selalu yaa bapak-bapak aku. </t>
  </si>
  <si>
    <t>https://x.com/alif_rd1/status/1744004128152666336</t>
  </si>
  <si>
    <t>alif_rd1</t>
  </si>
  <si>
    <t>Pemilu kali ini list kasianku tak kasih kepada: - Pak Prabowo Subianto - Pak Mahfud MD - Pak Muhaimin Iskandar Sehat selalu yaa bapak-bapak aku.</t>
  </si>
  <si>
    <t>Sun Jan 07 14:32:23 +0000 2024</t>
  </si>
  <si>
    <t>Anis - Muhaimin Insyaallah presiden</t>
  </si>
  <si>
    <t>https://x.com/SrbangR/status/1744004056828498334</t>
  </si>
  <si>
    <t>SrbangR</t>
  </si>
  <si>
    <t>Indonesia lebih maju dan berwibawah di kancah dunia dengan Amin Amin Muhaimin #AMINajaDulu #AniesUnggul #PakaiOtakPakaiHati @aniesbaswedan @cakimiNOW https://t.co/GKLggTBAVO</t>
  </si>
  <si>
    <t>https://pbs.twimg.com/media/GDPycgMakAAWqRz.jpg</t>
  </si>
  <si>
    <t>Mellombokna</t>
  </si>
  <si>
    <t>https://x.com/MekiSanda/status/1744004055897354534</t>
  </si>
  <si>
    <t>MekiSanda</t>
  </si>
  <si>
    <t>Sun Jan 07 14:31:46 +0000 2024</t>
  </si>
  <si>
    <t>Pilih Anies &amp;amp; Muhaimin Utk Perubahan Indonesia Lebih Baik Lagi... Amin #AMINajaDulu #AniesUnggul #PakaiOtakPakaiHati @Aniesbaswedan @cakiminnow https://t.co/qyLDagedNt</t>
  </si>
  <si>
    <t>https://pbs.twimg.com/media/GDPyS8pacAA0E4e.jpg</t>
  </si>
  <si>
    <t>https://x.com/Samsul87981645/status/1744003898556448823</t>
  </si>
  <si>
    <t>Samsul87981645</t>
  </si>
  <si>
    <t>Pilih Anies &amp; Muhaimin Utk Perubahan Indonesia Lebih Baik Lagi... Amin</t>
  </si>
  <si>
    <t>Sun Jan 07 14:30:14 +0000 2024</t>
  </si>
  <si>
    <t>Anies Muhaimin tetap dihati #AMINajadullu #AniesUnggul #PakaiOtakpakeHati @aniesbaswedan @cakimiNOW https://t.co/xwm8YnkaBf</t>
  </si>
  <si>
    <t>https://pbs.twimg.com/media/GDPx87raQAAb5IS.jpg</t>
  </si>
  <si>
    <t>Bone, Sulawesi Selatan</t>
  </si>
  <si>
    <t>https://x.com/AsfarNU86/status/1744003512617619901</t>
  </si>
  <si>
    <t>AsfarNU86</t>
  </si>
  <si>
    <t>Anies Muhaimin tetap dihati</t>
  </si>
  <si>
    <t>Sun Jan 07 14:28:49 +0000 2024</t>
  </si>
  <si>
    <t>Amin aja dulu Pilihan kita hanya untuk Anis Baswadan dan Muhaimin Iskadar https://t.co/1nx34Euw3D</t>
  </si>
  <si>
    <t>https://pbs.twimg.com/media/GDPxipXbwAA7KH9.jpg</t>
  </si>
  <si>
    <t>https://x.com/ITetehuka/status/1744003158609911811</t>
  </si>
  <si>
    <t>Amin aja dulu Pilihan kita hanya untuk Anis Baswadan dan Muhaimin Iskadar</t>
  </si>
  <si>
    <t>Sun Jan 07 14:28:43 +0000 2024</t>
  </si>
  <si>
    <t>@PutraErlangga95 Bulat tekad ku pilih Anies Muhaimin (Amin) Presiden RI 2024-2029</t>
  </si>
  <si>
    <t>https://x.com/Novtrianto/status/1744003131795804401</t>
  </si>
  <si>
    <t>Bulat tekad ku pilih Anies Muhaimin (Amin) Presiden RI 2024-2029</t>
  </si>
  <si>
    <t>Sun Jan 07 14:27:12 +0000 2024</t>
  </si>
  <si>
    <t>Misi pasangan capres-cawapres nomor urut 1 Anies Baswedan-Muhaimin Iskandar dalam bidang ini berbunyi: #AMINajaDulu #AniesUnggul #PakaiOtakPakaiHati @aniesbaswedan @cakimiNOW https://t.co/6uachH2wnU</t>
  </si>
  <si>
    <t>https://pbs.twimg.com/media/GDPxQAqbYAAguJw.jpg</t>
  </si>
  <si>
    <t>Bangkinang, Indonesia</t>
  </si>
  <si>
    <t>https://x.com/RiskaAyuAdha/status/1744002752223805601</t>
  </si>
  <si>
    <t>RiskaAyuAdha</t>
  </si>
  <si>
    <t>Misi pasangan capres-cawapres nomor urut 1 Anies Baswedan-Muhaimin Iskandar dalam bidang ini berbunyi:</t>
  </si>
  <si>
    <t>Sun Jan 07 14:24:30 +0000 2024</t>
  </si>
  <si>
    <t>jawab itu yg kontradiktif ama muhaimin nisss</t>
  </si>
  <si>
    <t>demarconyol</t>
  </si>
  <si>
    <t>sarawak, malaysia</t>
  </si>
  <si>
    <t>https://x.com/demarconyol/status/1744002073107296447</t>
  </si>
  <si>
    <t>Sun Jan 07 14:23:52 +0000 2024</t>
  </si>
  <si>
    <t>PILIH ANIES &amp;amp; MUHAIMIN. AMIN #AMINajaDulu #AniesUnggul #PakaiOtakPakaiHati https://t.co/AlIuVRuagY</t>
  </si>
  <si>
    <t>https://pbs.twimg.com/media/GDPwftvbAAAZWb1.jpg</t>
  </si>
  <si>
    <t>https://x.com/selvi_reppi/status/1744001911593009469</t>
  </si>
  <si>
    <t>selvi_reppi</t>
  </si>
  <si>
    <t>PILIH ANIES &amp; MUHAIMIN. AMIN</t>
  </si>
  <si>
    <t>Sun Jan 07 14:23:40 +0000 2024</t>
  </si>
  <si>
    <t>Pilih Anies &amp;amp; Muhaimin Utk kekuatan Indonisia maju #AMINajaDulu #AniesUnggul #PakaiOtakPakaiHati @Aniesbaswedan @cakiminnow https://t.co/skPlXtMvIW</t>
  </si>
  <si>
    <t>https://pbs.twimg.com/media/GDPwc3DbcAAhhD4.jpg</t>
  </si>
  <si>
    <t>Kota Baru, Indonesia</t>
  </si>
  <si>
    <t>https://x.com/dansus2810/status/1744001862435819765</t>
  </si>
  <si>
    <t>dansus2810</t>
  </si>
  <si>
    <t>Pilih Anies &amp; Muhaimin Utk kekuatan Indonisia maju</t>
  </si>
  <si>
    <t>Sun Jan 07 14:22:43 +0000 2024</t>
  </si>
  <si>
    <t>@alextham878 Kalau Anies Muhaimin yang menang maka kalian yg akan jadi oposisi. Oposisi terjadi bagi yang kalah kontestasi politik ini. Bukan sebelum kalah sudah di cap oposisi. Itu namanya menghasut agar pindah dukungan .</t>
  </si>
  <si>
    <t>SltorkNet</t>
  </si>
  <si>
    <t>https://x.com/mohamme72844721/status/1744001621686886450</t>
  </si>
  <si>
    <t>mohamme72844721</t>
  </si>
  <si>
    <t>Kalau Anies Muhaimin yang menang maka kalian yg akan jadi oposisi. Oposisi terjadi bagi yang kalah kontestasi politik ini. Bukan sebelum kalah sudah di cap oposisi. Itu namanya menghasut agar pindah dukungan .</t>
  </si>
  <si>
    <t>Sun Jan 07 14:22:06 +0000 2024</t>
  </si>
  <si>
    <t>Anies Muhaimin merencanakan bagaimana kekuatan Indonesia kekuatan kebudayaan kekuatan kesenian kekuatan ekonomi ikut mewarnai kancah dunia. @cakimiNOW @aniesbaswedan #AMINajaDulu #AniesUnggul #PakaiOtakPakaiHati https://t.co/6LruQt9wR8</t>
  </si>
  <si>
    <t>https://pbs.twimg.com/media/GDPwF7IbMAAubKC.jpg</t>
  </si>
  <si>
    <t>https://x.com/Zazcya_R/status/1744001468368326872</t>
  </si>
  <si>
    <t>Zazcya_R</t>
  </si>
  <si>
    <t>Anies Muhaimin merencanakan bagaimana kekuatan Indonesia kekuatan kebudayaan kekuatan kesenian kekuatan ekonomi ikut mewarnai kancah dunia.</t>
  </si>
  <si>
    <t>Sun Jan 07 14:21:50 +0000 2024</t>
  </si>
  <si>
    <t>INSYA ALLAH DENGAN IZIN ALLAH ANIES-MUHAIMIN PRESIDEN 2024. #AMINajaDulu #AniesUnggul #PakaiOtakPakaiHati @aniesbaswedan @cakimiNOW https://t.co/PAMkHly837</t>
  </si>
  <si>
    <t>https://pbs.twimg.com/media/GDPv9uQa8AAQS3Y.jpg</t>
  </si>
  <si>
    <t>Pidie, Nangro Aceh Darussalam</t>
  </si>
  <si>
    <t>https://x.com/Fauzan_074n/status/1744001401012031865</t>
  </si>
  <si>
    <t>Fauzan_074n</t>
  </si>
  <si>
    <t>INSYA ALLAH DENGAN IZIN ALLAH ANIES-MUHAIMIN PRESIDEN 2024.</t>
  </si>
  <si>
    <t>Sun Jan 07 14:21:38 +0000 2024</t>
  </si>
  <si>
    <t>PERTANYAAN PRABOWO KE ANIES: Isi pikiran Cawapres Muhaimin dengan Anies tidak sejalan bagaimana cara menyelaraskannya? JAWABAN ANIES: Pertahanan harus sesuai dengan ancaman yang ada mulai dari ancaman militer hingga ancaman penipuan online harus sesuai kebutuhan masa depan</t>
  </si>
  <si>
    <t>kontekstualcom</t>
  </si>
  <si>
    <t>https://x.com/kontekstualcom/status/1744001348721655834</t>
  </si>
  <si>
    <t>Sun Jan 07 14:21:06 +0000 2024</t>
  </si>
  <si>
    <t>Kann Muhaimin ini emg beban anies HAHAHAAHA #DebatCapres https://t.co/mPtLsTgX2M</t>
  </si>
  <si>
    <t>https://pbs.twimg.com/media/GDPv3ViaYAArRU-.jpg</t>
  </si>
  <si>
    <t>spaceX</t>
  </si>
  <si>
    <t>https://x.com/masbenntool/status/1744001216596820414</t>
  </si>
  <si>
    <t>masbenntool</t>
  </si>
  <si>
    <t>Kann Muhaimin ini emg beban anies HAHAHAAHA</t>
  </si>
  <si>
    <t>Sun Jan 07 14:20:32 +0000 2024</t>
  </si>
  <si>
    <t>Cak Muhaimin di belakang: BJIR BJROT ANIES ROCKS DEBAT CAPRES #Anies2ndStage #HwaitingAbahAnies</t>
  </si>
  <si>
    <t>https://x.com/kuesuslotte/status/1744001073600249862</t>
  </si>
  <si>
    <t>kuesuslotte</t>
  </si>
  <si>
    <t>Cak Muhaimin di belakang: BJIR BJROT ANIES ROCKS DEBAT CAPRES</t>
  </si>
  <si>
    <t>Sun Jan 07 14:19:49 +0000 2024</t>
  </si>
  <si>
    <t xml:space="preserve">Muhaimin kenapa ga singkron mulu sih? </t>
  </si>
  <si>
    <t>stuck in kyungsoo's world</t>
  </si>
  <si>
    <t>https://x.com/lareina_sari/status/1744000892867920369</t>
  </si>
  <si>
    <t>lareina_sari</t>
  </si>
  <si>
    <t>Muhaimin kenapa ga singkron mulu sih?</t>
  </si>
  <si>
    <t>Sun Jan 07 14:10:04 +0000 2024</t>
  </si>
  <si>
    <t>#AMINajaDulu #AniesUnggul #PakaiOtakPakaiHati @aniesbaswedan @cakimiNOW Menjadi tuan rumah dinegeri sendiri dan menjadi tamu mempesona dinegeri orang konsep yang dibuat oleh AMIN Anies -Muhaimin https://t.co/WnnQFoBoZW</t>
  </si>
  <si>
    <t>https://pbs.twimg.com/media/GDPtVgkaQAA6j6z.jpg</t>
  </si>
  <si>
    <t>Alang-Alang Lebar, Indonesia</t>
  </si>
  <si>
    <t>https://x.com/yasmaun3/status/1743998437673378187</t>
  </si>
  <si>
    <t>yasmaun3</t>
  </si>
  <si>
    <t>Sun Jan 07 14:09:59 +0000 2024</t>
  </si>
  <si>
    <t>Bersama Anies dan Muhaimin puji tuhan indonesia akan lebih baik lagi kedepanya. #AMINajaDulu #AniesUnggul #PakaiOtakPakaiHati @aniesbaswedan @cakiminnow https://t.co/dzHAKw1qws</t>
  </si>
  <si>
    <t>https://pbs.twimg.com/media/GDPtUY1bcAAHd9C.jpg</t>
  </si>
  <si>
    <t>https://x.com/tbisaen88/status/1743998419377779002</t>
  </si>
  <si>
    <t>tbisaen88</t>
  </si>
  <si>
    <t>Bersama Anies dan Muhaimin puji tuhan indonesia akan lebih baik lagi kedepanya.</t>
  </si>
  <si>
    <t>Sun Jan 07 14:08:42 +0000 2024</t>
  </si>
  <si>
    <t>Menjadi Tuan Rumah di Negeri sendiri dan di perhitungkan oleh negara luar menjadi tujuan Anies-Muhaimin #AMINAjaDulu #PakaiOtakPakaiHati #AniesUnggul @aniesbaswedan @cakimiNOW https://t.co/C4hNO3AiBR</t>
  </si>
  <si>
    <t>https://pbs.twimg.com/media/GDPs_oHaYAAXtGy.jpg</t>
  </si>
  <si>
    <t>https://x.com/YansPaputungan/status/1743998094986059828</t>
  </si>
  <si>
    <t>Menjadi Tuan Rumah di Negeri sendiri dan di perhitungkan oleh negara luar menjadi tujuan Anies-Muhaimin</t>
  </si>
  <si>
    <t>Sun Jan 07 14:08:27 +0000 2024</t>
  </si>
  <si>
    <t>Pasangan Anies Dan Muhaimin merancangkan Pembangunan kedepan harus menggunakan atau memakai Hati Dan Otak go.. Go.. Go 01 #AMINAjaDulu #AniesUnggul #PakaiOtakPakaiHati @aniesbaswedan @cakimiNOW https://t.co/j7C9MR6kWL</t>
  </si>
  <si>
    <t>https://pbs.twimg.com/media/GDPs96Sb0AAT_nl.jpg</t>
  </si>
  <si>
    <t>https://x.com/Eno_GTMO/status/1743998031840817205</t>
  </si>
  <si>
    <t>Eno_GTMO</t>
  </si>
  <si>
    <t>Pasangan Anies Dan Muhaimin merancangkan Pembangunan kedepan harus menggunakan atau memakai Hati Dan Otak go.. Go.. Go 01</t>
  </si>
  <si>
    <t>Sun Jan 07 14:08:14 +0000 2024</t>
  </si>
  <si>
    <t>Anis Muhaimin Terdepan dan Terpercaya #AMINajaDulu #AniesUnggul #PakaiOtakPakaiHati https://t.co/oF1jhDAcaj</t>
  </si>
  <si>
    <t>https://pbs.twimg.com/media/GDPs6sSbMAAQuHe.jpg</t>
  </si>
  <si>
    <t>https://x.com/rauf1724/status/1743997977180754316</t>
  </si>
  <si>
    <t>rauf1724</t>
  </si>
  <si>
    <t>Anis Muhaimin Terdepan dan Terpercaya</t>
  </si>
  <si>
    <t>Sun Jan 07 14:08:12 +0000 2024</t>
  </si>
  <si>
    <t>Bersama Capres&amp;amp;Cawapres 2024 No urut 1 Anies dan Muhaimin untuk Indonesia Kuat untuk Perubahan Indonesia yg lebih Baik. AMIN @aniesbaswedan @cakimiNOW #AMINajaDulu #AniesUnggul #PakaiOtakPakaiHati https://t.co/z5bhOMs1tk</t>
  </si>
  <si>
    <t>https://pbs.twimg.com/media/GDPs4n4bwAA4Wp7.jpg</t>
  </si>
  <si>
    <t>https://x.com/Adiafriadi86/status/1743997967974195268</t>
  </si>
  <si>
    <t>Bersama Capres&amp;Cawapres 2024 No urut 1 Anies dan Muhaimin untuk Indonesia Kuat untuk Perubahan Indonesia yg lebih Baik. AMIN</t>
  </si>
  <si>
    <t>Sun Jan 07 14:08:00 +0000 2024</t>
  </si>
  <si>
    <t>Pilih ANIES &amp;amp; MUHAIMIN. AMIN #AMINAjaDulu #AniesUnggul #PakaiotakpakaiHati https://t.co/cRusNumlCo</t>
  </si>
  <si>
    <t>https://pbs.twimg.com/media/GDPs3T2bMAAaHE8.jpg</t>
  </si>
  <si>
    <t>https://x.com/selvi_reppi/status/1743997918401765623</t>
  </si>
  <si>
    <t>Pilih ANIES &amp; MUHAIMIN. AMIN</t>
  </si>
  <si>
    <t>Sun Jan 07 14:07:38 +0000 2024</t>
  </si>
  <si>
    <t>Daulatkan kekuatan Budaya secara global bersama Pak Anis dan Pak Muhaimin. https://t.co/LvPd8UWw2d</t>
  </si>
  <si>
    <t>https://pbs.twimg.com/media/GDPsxy7agAAdIkN.jpg</t>
  </si>
  <si>
    <t>https://x.com/ZaangGo/status/1743997828572299289</t>
  </si>
  <si>
    <t>ZaangGo</t>
  </si>
  <si>
    <t>Daulatkan kekuatan Budaya secara global bersama Pak Anis dan Pak Muhaimin.</t>
  </si>
  <si>
    <t>Sun Jan 07 14:07:19 +0000 2024</t>
  </si>
  <si>
    <t>Luar Biasa Insya Allah Indonesia Akan Menjadi Macan Asia Ditangan Pak Anies dan Gus Muhaimin. #AMINAjaDulu #AniesUnggul #PakaiOtakPakaiHati @aniesbaswedan @cakimiNOW https://t.co/TpbUrb8Nh3</t>
  </si>
  <si>
    <t>https://pbs.twimg.com/media/GDPss0VbQAA-OX3.jpg</t>
  </si>
  <si>
    <t>https://x.com/EdiSafriza58102/status/1743997747190239605</t>
  </si>
  <si>
    <t>EdiSafriza58102</t>
  </si>
  <si>
    <t>Luar Biasa Insya Allah Indonesia Akan Menjadi Macan Asia Ditangan Pak Anies dan Gus Muhaimin.</t>
  </si>
  <si>
    <t>Sun Jan 07 14:07:03 +0000 2024</t>
  </si>
  <si>
    <t>NasDem Bahagia Banyak Netizen Bernazar Baik Jika Anies-Muhaimin Menang Pilpres https://t.co/P1WcOoDWkF</t>
  </si>
  <si>
    <t>https://x.com/eradotid/status/1743997680442085719</t>
  </si>
  <si>
    <t>eradotid</t>
  </si>
  <si>
    <t>NasDem Bahagia Banyak Netizen Bernazar Baik Jika Anies-Muhaimin Menang Pilpres</t>
  </si>
  <si>
    <t>Sun Jan 07 14:06:36 +0000 2024</t>
  </si>
  <si>
    <t>Pasangan Anies Dan Muhaimin merancangkan Pembangunan kedepan harus menggunakan atau memakai Hati Dan Otak #AMINAjaDulu #AniesUnggul #PakaiOtakPakaiHati @aniesbaswedan @cakimiNOW https://t.co/HB2K2si5xy</t>
  </si>
  <si>
    <t>https://pbs.twimg.com/media/GDPsa1vacAAgdpO.jpg</t>
  </si>
  <si>
    <t>https://x.com/ManeseTommy/status/1743997567715979462</t>
  </si>
  <si>
    <t>ManeseTommy</t>
  </si>
  <si>
    <t>Pasangan Anies Dan Muhaimin merancangkan Pembangunan kedepan harus menggunakan atau memakai Hati Dan Otak</t>
  </si>
  <si>
    <t>Sun Jan 07 14:05:35 +0000 2024</t>
  </si>
  <si>
    <t>@yaniarsim Amin...ya Allah jadikanlah Anies_Muhaimin sebagai pemimpin negeri hamba ini. AMIN....#AMINAjaDulu</t>
  </si>
  <si>
    <t>yaniarsim</t>
  </si>
  <si>
    <t>https://x.com/ZafiraMumtazah/status/1743997310965887084</t>
  </si>
  <si>
    <t>Amin...ya Allah jadikanlah Anies_Muhaimin sebagai pemimpin negeri hamba ini. AMIN....</t>
  </si>
  <si>
    <t>Sun Jan 07 14:03:54 +0000 2024</t>
  </si>
  <si>
    <t>Anies-Muhaimin kembalikan marwah Indonesia di mata Dunia. #AMINAjaDuluh #PakaiOtakPakaiHati #aniesunggul @aniesbaswedan @cakimiNOW https://t.co/TUCiNByM9C</t>
  </si>
  <si>
    <t>https://pbs.twimg.com/media/GDPr5RraEAAk8V1.jpg</t>
  </si>
  <si>
    <t>https://x.com/YansPaputungan/status/1743996886787457348</t>
  </si>
  <si>
    <t>Anies-Muhaimin kembalikan marwah Indonesia di mata Dunia.</t>
  </si>
  <si>
    <t>Sun Jan 07 14:02:02 +0000 2024</t>
  </si>
  <si>
    <t>Mantap...Anies&amp;amp;Muhaimin Presiden pilihanku 2024 @aniesbaswedan @cakiminNow https://t.co/vS0W70LYwU</t>
  </si>
  <si>
    <t>https://pbs.twimg.com/media/GDPrf4EbMAAHFBn.jpg</t>
  </si>
  <si>
    <t>https://x.com/putuputri832/status/1743996416794800224</t>
  </si>
  <si>
    <t>putuputri832</t>
  </si>
  <si>
    <t>Mantap...Anies&amp;Muhaimin Presiden pilihanku 2024</t>
  </si>
  <si>
    <t>Sun Jan 07 14:02:00 +0000 2024</t>
  </si>
  <si>
    <t>AMIIN Pemimpin Masa Depan #AMINAjaDulu #AnisUnggul #PakaiOtakPakaiHati @aniesbaswedan @cakimiNOW https://t.co/qmbiD9HT3X</t>
  </si>
  <si>
    <t>https://pbs.twimg.com/media/GDPrdLZbEAA465R.jpg</t>
  </si>
  <si>
    <t>https://x.com/MuhaiminSPenuh/status/1743996407793721754</t>
  </si>
  <si>
    <t>MuhaiminSPenuh</t>
  </si>
  <si>
    <t>AMIIN Pemimpin Masa Depan</t>
  </si>
  <si>
    <t>Sun Jan 07 14:01:52 +0000 2024</t>
  </si>
  <si>
    <t>Bersama sama kita dukung Capres&amp;amp;Cawapres No urut 1 Anies dan Muhaimin untuk perubahan Indonesia yg lebih Baik @aniesbaswedan @cakimiNOW #AMINajaDulu #AniesUnggul #PakaiOtakPakaiHati https://t.co/5WzxVQaTQD</t>
  </si>
  <si>
    <t>https://pbs.twimg.com/media/GDPrY1BacAE-ZDa.jpg</t>
  </si>
  <si>
    <t>https://x.com/Adiafriadi86/status/1743996373698253057</t>
  </si>
  <si>
    <t>Bersama sama kita dukung Capres&amp;Cawapres No urut 1 Anies dan Muhaimin untuk perubahan Indonesia yg lebih Baik</t>
  </si>
  <si>
    <t>Sun Jan 07 14:01:39 +0000 2024</t>
  </si>
  <si>
    <t>#AMINAjaDulu #Anisunggul #PakaiOtakPakaiHati Indonesia maju bersama Anies&amp;amp;Muhaimin AMIN @aniesbaswedan @cakimiNOW https://t.co/YnIsJgyY8K</t>
  </si>
  <si>
    <t>https://pbs.twimg.com/media/GDPraWLakAA_ZJc.jpg</t>
  </si>
  <si>
    <t>https://x.com/OriyaneKolibuu/status/1743996320988447059</t>
  </si>
  <si>
    <t>OriyaneKolibuu</t>
  </si>
  <si>
    <t>Indonesia maju bersama Anies&amp;Muhaimin AMIN</t>
  </si>
  <si>
    <t>Sun Jan 07 14:01:05 +0000 2024</t>
  </si>
  <si>
    <t>Pilih Anies-Muhaimin #AMINAjaDulu #AniesUnggul #PakaiOtakPakaiHati @aniesbaswedan @cakimiNOW @DPP_PKB https://t.co/3JoVD62lE8</t>
  </si>
  <si>
    <t>https://pbs.twimg.com/media/GDPrRu6a8AEQ1Kr.jpg</t>
  </si>
  <si>
    <t>https://x.com/NaillahRay16723/status/1743996179892011359</t>
  </si>
  <si>
    <t>NaillahRay16723</t>
  </si>
  <si>
    <t>Pilih Anies-Muhaimin</t>
  </si>
  <si>
    <t>Sun Jan 07 14:00:55 +0000 2024</t>
  </si>
  <si>
    <t>Mari kita menuju perubahan Indonesia makmur Indonesia mandiri bersama anies Rasyidbaswedan dan Muhaimin Iskandar https://t.co/fMjsbb4PiO</t>
  </si>
  <si>
    <t>https://pbs.twimg.com/media/GDPrPfkakAA4VRa.jpg</t>
  </si>
  <si>
    <t>https://x.com/HatiLembon94592/status/1743996137827418120</t>
  </si>
  <si>
    <t>HatiLembon94592</t>
  </si>
  <si>
    <t>Mari kita menuju perubahan Indonesia makmur Indonesia mandiri bersama anies Rasyidbaswedan dan Muhaimin Iskandar</t>
  </si>
  <si>
    <t>Sun Jan 07 13:59:44 +0000 2024</t>
  </si>
  <si>
    <t>Muhaimin Iskandar. Memimpin dengan Hati dan Otak. Slepetnomic. #AMINAjaDulu #PakaiOtakPakaiHati @cakimiNOW https://t.co/lrmzIZpHga</t>
  </si>
  <si>
    <t>https://pbs.twimg.com/media/GDPq92tbMAA2Xbc.jpg</t>
  </si>
  <si>
    <t>https://x.com/AngkiBokau/status/1743995839000072586</t>
  </si>
  <si>
    <t>AngkiBokau</t>
  </si>
  <si>
    <t>Muhaimin Iskandar. Memimpin dengan Hati dan Otak. Slepetnomic.</t>
  </si>
  <si>
    <t>Sun Jan 07 13:59:08 +0000 2024</t>
  </si>
  <si>
    <t>Tetap Istiqamah dengan Pasangan Anies-Muhaimin #AMINAjaDulu #AniesUnggul #PakaiOtakHati @aniesbaswedan @cakimiNOW https://t.co/6Y8JBFCCnz</t>
  </si>
  <si>
    <t>https://pbs.twimg.com/media/GDPq1eubEAACKr1.jpg</t>
  </si>
  <si>
    <t>https://x.com/TriWahyunoSKM/status/1743995688462295216</t>
  </si>
  <si>
    <t>TriWahyunoSKM</t>
  </si>
  <si>
    <t>Tetap Istiqamah dengan Pasangan Anies-Muhaimin</t>
  </si>
  <si>
    <t>Sun Jan 07 13:57:11 +0000 2024</t>
  </si>
  <si>
    <t>Dukung Anies-Muhaimin untuk Perubahan Indonesia #AMINAjaDulu #PakaiOtakPakaiHati #AniesUnggul @cakimiNOW @aniesbaswedan @aniesMuhaimin2024 https://t.co/rfEMqCbhJZ</t>
  </si>
  <si>
    <t>https://pbs.twimg.com/media/GDPqT-8boAAEnHl.jpg</t>
  </si>
  <si>
    <t>https://x.com/YansPaputungan/status/1743995195065295109</t>
  </si>
  <si>
    <t>Dukung Anies-Muhaimin untuk Perubahan Indonesia</t>
  </si>
  <si>
    <t>Sun Jan 07 13:56:51 +0000 2024</t>
  </si>
  <si>
    <t>Keluarga Besar Nahdlatul Ulama (NU) mendeklarasikan dukungan kepada paslon nomor urut 1 Anies Baswedan dan Muhaimin Iskandar (Gus Imin) di Pilpres 2024. Keluarga Besar NU bakal menginstruksikan NU se-Indonesia memenangkan Anies-Cak Imin di pilpres. #AMINAjaDulu #AniesUnggul https://t.co/ay2alm2dkN</t>
  </si>
  <si>
    <t>https://pbs.twimg.com/media/GDPqSmjbAAAX9wZ.jpg</t>
  </si>
  <si>
    <t>https://x.com/AminBelalau/status/1743995113855164885</t>
  </si>
  <si>
    <t>AminBelalau</t>
  </si>
  <si>
    <t>Keluarga Besar Nahdlatul Ulama (NU) mendeklarasikan dukungan kepada paslon nomor urut 1 Anies Baswedan dan Muhaimin Iskandar (Gus Imin) di Pilpres 2024. Keluarga Besar NU bakal menginstruksikan NU se-Indonesia memenangkan Anies-Cak Imin di pilpres.</t>
  </si>
  <si>
    <t>Sun Jan 07 13:56:13 +0000 2024</t>
  </si>
  <si>
    <t>Anis Baswedan Cerdas Santun Santri. Pasangan Ideal Anis-Muhaimin #AMINajaDulu #AniesUnggul #PakaiOtakPakaiHati @aniesbaswedan @cakimiNOW https://t.co/fLWjryWdWF</t>
  </si>
  <si>
    <t>https://pbs.twimg.com/media/GDPp1ZPacAAzkgR.jpg</t>
  </si>
  <si>
    <t>https://x.com/budiaris792390/status/1743994955738353773</t>
  </si>
  <si>
    <t>budiaris792390</t>
  </si>
  <si>
    <t>Anis Baswedan Cerdas Santun Santri. Pasangan Ideal Anis-Muhaimin</t>
  </si>
  <si>
    <t>Sun Jan 07 13:56:11 +0000 2024</t>
  </si>
  <si>
    <t>Sukses untuk pak Anies Muhaimin #AMINAjaDulu #AniesUnggul #PakaiOtakPakaiHati @aniesbaswedan @Cakimi https://t.co/4uqbLhQEo5</t>
  </si>
  <si>
    <t>https://pbs.twimg.com/media/GDPpUieaMAA-Uco.jpg</t>
  </si>
  <si>
    <t>https://x.com/desiariani180/status/1743994945286160812</t>
  </si>
  <si>
    <t>desiariani180</t>
  </si>
  <si>
    <t>Sukses untuk pak Anies Muhaimin</t>
  </si>
  <si>
    <t>Sun Jan 07 13:55:39 +0000 2024</t>
  </si>
  <si>
    <t>Pilih Anies &amp;amp; Muhaimin Utk kekuatan Indonisia #AMINajaDulu #AniesUnggul #PakaiOtakPakaiHati @Aniesbaswedan @CakiminNOW https://t.co/EJJUcFrPV4</t>
  </si>
  <si>
    <t>https://pbs.twimg.com/media/GDPqADUaIAAUCsT.jpg</t>
  </si>
  <si>
    <t>https://x.com/mariatulki73475/status/1743994810992877597</t>
  </si>
  <si>
    <t>mariatulki73475</t>
  </si>
  <si>
    <t>Pilih Anies &amp; Muhaimin Utk kekuatan Indonisia</t>
  </si>
  <si>
    <t>Sun Jan 07 13:55:32 +0000 2024</t>
  </si>
  <si>
    <t>Am1nMenang CoblosPKS Muhaimin emang pemimpin yang punya visi jelas buat kota ini. #CoblosPKSAMINMenang @PKSejahtera</t>
  </si>
  <si>
    <t>https://x.com/safirraptr/status/1743994782538662096</t>
  </si>
  <si>
    <t>safirraptr</t>
  </si>
  <si>
    <t>Am1nMenang CoblosPKS Muhaimin emang pemimpin yang punya visi jelas buat kota ini.</t>
  </si>
  <si>
    <t>Sun Jan 07 13:55:10 +0000 2024</t>
  </si>
  <si>
    <t>Pilih Anies &amp;amp; Muhaimin Utk kekuatan Indonisia #AMINajaDulu #AniesUnggul #PakaiOtakPakaiHati @Aniesbaswedan @CakiminNOW https://t.co/NUTPNbpkk4</t>
  </si>
  <si>
    <t>https://pbs.twimg.com/media/GDPp3rGbMAAIo0e.jpg</t>
  </si>
  <si>
    <t>https://x.com/mariatulki73475/status/1743994690633162898</t>
  </si>
  <si>
    <t>Sun Jan 07 13:55:01 +0000 2024</t>
  </si>
  <si>
    <t>Kami Sekeluarga Istiqamah dengan Pasangan Anies-Muhaimin #AMINAjaDulu #AniesUnggul #PakaiOtakHati @aniesbaswedan @cakimiNOW https://t.co/uVweNvHBp9</t>
  </si>
  <si>
    <t>https://pbs.twimg.com/media/GDPp4N8bsAA9Oqj.jpg</t>
  </si>
  <si>
    <t>Kota Lhoksumawe, Nangro Aceh D</t>
  </si>
  <si>
    <t>https://x.com/Juliansyah0770/status/1743994651462525354</t>
  </si>
  <si>
    <t>Juliansyah0770</t>
  </si>
  <si>
    <t>Sun Jan 07 13:53:58 +0000 2024</t>
  </si>
  <si>
    <t>Anies-Muhaimin menang 2024 #AMINajaDulu #AniesUnggul #PakaiOtakPakaiHati https://t.co/CZrdtwlOnr</t>
  </si>
  <si>
    <t>https://pbs.twimg.com/media/GDPppwLaoAAd8um.jpg</t>
  </si>
  <si>
    <t>Sumatera Selatan, Indonesia</t>
  </si>
  <si>
    <t>https://x.com/azmar_pahlefi/status/1743994387443654815</t>
  </si>
  <si>
    <t>azmar_pahlefi</t>
  </si>
  <si>
    <t>Anies-Muhaimin menang 2024</t>
  </si>
  <si>
    <t>Sun Jan 07 13:53:53 +0000 2024</t>
  </si>
  <si>
    <t>Menangkan Anies Muhaimin sebagai Presiden Wakil Presiden Maka Kita akan jadi Tuan Rumah di Negeri sendiri #AMINajaDulu #AniesUnggul #PakaiOtakPakaiHati @aniesbaswedan @cakimiNOW https://t.co/UaZjrvjSgP</t>
  </si>
  <si>
    <t>https://pbs.twimg.com/media/GDPpocTakAAe5rM.jpg</t>
  </si>
  <si>
    <t>https://x.com/tj_harianto/status/1743994364706386212</t>
  </si>
  <si>
    <t>tj_harianto</t>
  </si>
  <si>
    <t>Menangkan Anies Muhaimin sebagai Presiden Wakil Presiden Maka Kita akan jadi Tuan Rumah di Negeri sendiri</t>
  </si>
  <si>
    <t>Sun Jan 07 13:53:21 +0000 2024</t>
  </si>
  <si>
    <t>Am1nMenang CoblosPKS Muhaimin emang pemimpin yang fokus buat kebaikan bersama. #CoblosPKSAMINMenang @PKSejahtera</t>
  </si>
  <si>
    <t>https://x.com/rismasaraah/status/1743994230853484865</t>
  </si>
  <si>
    <t>rismasaraah</t>
  </si>
  <si>
    <t>Am1nMenang CoblosPKS Muhaimin emang pemimpin yang fokus buat kebaikan bersama.</t>
  </si>
  <si>
    <t>Sun Jan 07 13:51:30 +0000 2024</t>
  </si>
  <si>
    <t xml:space="preserve">@PutraErlangga95 Anies muhaimin dunk ojo di bot </t>
  </si>
  <si>
    <t xml:space="preserve"> Indonesia</t>
  </si>
  <si>
    <t>https://x.com/EkaPrasiska12/status/1743993767953330447</t>
  </si>
  <si>
    <t>EkaPrasiska12</t>
  </si>
  <si>
    <t>Anies muhaimin dunk ojo di bot</t>
  </si>
  <si>
    <t>Sun Jan 07 13:51:24 +0000 2024</t>
  </si>
  <si>
    <t>INDONESIA maju bersama Anis dan Muhaimin Pasanga Serasi #AMINajaDulu #AniesUnggul #PakaiOtakPakaiHati https://t.co/NWcx6qWkPq</t>
  </si>
  <si>
    <t>https://pbs.twimg.com/media/GDPpEC7bcAApHSG.jpg</t>
  </si>
  <si>
    <t>https://x.com/masseati/status/1743993739646009631</t>
  </si>
  <si>
    <t>masseati</t>
  </si>
  <si>
    <t>INDONESIA maju bersama Anis dan Muhaimin Pasanga Serasi</t>
  </si>
  <si>
    <t>Sun Jan 07 13:51:10 +0000 2024</t>
  </si>
  <si>
    <t>https://x.com/raisamelinn/status/1743993682741899671</t>
  </si>
  <si>
    <t>raisamelinn</t>
  </si>
  <si>
    <t>Sun Jan 07 13:50:06 +0000 2024</t>
  </si>
  <si>
    <t>Pilih Anies &amp;amp; Muhaimin Utk kekuatan Indonisia #AMINajaDulu #AniesUnggul #PakaiOtakPakaiHati @Aniesbaswedan @CakiminNOW https://t.co/VSLPmBH1Gt</t>
  </si>
  <si>
    <t>https://pbs.twimg.com/media/GDPoxQ5aQAAdcmi.jpg</t>
  </si>
  <si>
    <t>https://x.com/ferianhardy7/status/1743993416512622982</t>
  </si>
  <si>
    <t>ferianhardy7</t>
  </si>
  <si>
    <t>Sun Jan 07 13:49:53 +0000 2024</t>
  </si>
  <si>
    <t>Ayoo bersatu bersama Anies dan Muhaimin CapresCawapres 2024 No urut 1 adalah untuk perubahan Indonesia yg lebih baik @aniesbaswedan @cakimiNOW #AMINajaDulu #AniesUnggul #PakaiOtakPakaiHati https://t.co/LyGVoXe8Bu</t>
  </si>
  <si>
    <t>https://pbs.twimg.com/media/GDPos38aIAAzssq.jpg</t>
  </si>
  <si>
    <t>https://x.com/Adiafriadi86/status/1743993361789575266</t>
  </si>
  <si>
    <t>Ayoo bersatu bersama Anies dan Muhaimin CapresCawapres 2024 No urut 1 adalah untuk perubahan Indonesia yg lebih baik</t>
  </si>
  <si>
    <t>Sun Jan 07 13:49:44 +0000 2024</t>
  </si>
  <si>
    <t>Pilih Anies &amp;amp; Muhaimin Utk kekuatan Indonisia maju #AMINajaDulu #AniesUnggul #PakaiOtakPakaiHati @Aniesbaswedan @CakiminNOW https://t.co/H6SFuJvrdQ</t>
  </si>
  <si>
    <t>https://pbs.twimg.com/media/GDPorRpa8AAlsaH.jpg</t>
  </si>
  <si>
    <t>https://x.com/selayar_77/status/1743993322103046409</t>
  </si>
  <si>
    <t>selayar_77</t>
  </si>
  <si>
    <t>Sun Jan 07 13:48:55 +0000 2024</t>
  </si>
  <si>
    <t>https://x.com/zafirasalss/status/1743993116863156243</t>
  </si>
  <si>
    <t>zafirasalss</t>
  </si>
  <si>
    <t>Sun Jan 07 13:48:45 +0000 2024</t>
  </si>
  <si>
    <t>Benarkah Anies-Muhaimin Pemimpin yang Tak Diharapkan Penguasa? https://t.co/65K9x1Q3iI</t>
  </si>
  <si>
    <t>https://x.com/OposisiCerdas/status/1743993075792535763</t>
  </si>
  <si>
    <t>Benarkah Anies-Muhaimin Pemimpin yang Tak Diharapkan Penguasa?</t>
  </si>
  <si>
    <t>Sun Jan 07 13:48:29 +0000 2024</t>
  </si>
  <si>
    <t>Survei LSN: Prabowo-Gibran Kalahkan Elektabilitas Anies-Muhaimin dan Ganjar-Mahfud https://t.co/DqkLz8makL</t>
  </si>
  <si>
    <t>https://x.com/KuretaID/status/1743993008704704533</t>
  </si>
  <si>
    <t>KuretaID</t>
  </si>
  <si>
    <t>Survei LSN: Prabowo-Gibran Kalahkan Elektabilitas Anies-Muhaimin dan Ganjar-Mahfud</t>
  </si>
  <si>
    <t>Sun Jan 07 13:48:00 +0000 2024</t>
  </si>
  <si>
    <t>Anies &amp;amp; Muhaimin Untuk Indonesia https://t.co/5ieywvaIwa</t>
  </si>
  <si>
    <t>https://pbs.twimg.com/media/GDPoN_wboAACetN.jpg</t>
  </si>
  <si>
    <t>https://x.com/Dewihandriyati1/status/1743992885152993459</t>
  </si>
  <si>
    <t>Dewihandriyati1</t>
  </si>
  <si>
    <t>Anies &amp; Muhaimin Untuk Indonesia</t>
  </si>
  <si>
    <t>Sun Jan 07 13:47:58 +0000 2024</t>
  </si>
  <si>
    <t>Amin Untuk Indonesia Sejahtera #AMINajaDulu #AniesUnggul #PakaiOtakPakaiHati Pilih Anies Dan Muhaimin @aniesbaswedan @cakimiNOW https://t.co/9TzojAlfnX</t>
  </si>
  <si>
    <t>https://pbs.twimg.com/media/GDPoOM8acAAKfUU.jpg</t>
  </si>
  <si>
    <t>https://x.com/ferawenni/status/1743992877011877935</t>
  </si>
  <si>
    <t>ferawenni</t>
  </si>
  <si>
    <t>Amin Untuk Indonesia Sejahtera    Pilih Anies Dan Muhaimin</t>
  </si>
  <si>
    <t>Sun Jan 07 13:47:36 +0000 2024</t>
  </si>
  <si>
    <t>Anies dan Muhaimin Presiden kita Ayo pilih pasangan AMIN No 1 karena AMIN mengembalikan posisisi indonesia menjadi pelaku utama dalam konstelasi global.indonesia tidak hadir sebagai penonton Indonesia akan hadir menjadi penentu arah perdamaian dan kemakmuran https://t.co/u0MnTdVwGT</t>
  </si>
  <si>
    <t>https://pbs.twimg.com/media/GDPoMXgbsAAA-MQ.jpg</t>
  </si>
  <si>
    <t>Lotu, Indonesia</t>
  </si>
  <si>
    <t>https://x.com/FaasoZendrato/status/1743992787329315092</t>
  </si>
  <si>
    <t>FaasoZendrato</t>
  </si>
  <si>
    <t>Anies dan Muhaimin Presiden kita Ayo pilih pasangan AMIN No 1 karena AMIN mengembalikan posisisi indonesia menjadi pelaku utama dalam konstelasi global.indonesia tidak hadir sebagai penonton Indonesia akan hadir menjadi penentu arah perdamaian dan kemakmuran</t>
  </si>
  <si>
    <t>Sun Jan 07 13:46:59 +0000 2024</t>
  </si>
  <si>
    <t>@DPP_PKB Anis muhaimin No.1 Insya Allah 1 Putaran #AMINAjaDulu #AMIN2024MenangSATUPutaran</t>
  </si>
  <si>
    <t>https://x.com/DanArka377827/status/1743992630877577501</t>
  </si>
  <si>
    <t>DanArka377827</t>
  </si>
  <si>
    <t>Anis muhaimin No.1 Insya Allah 1 Putaran</t>
  </si>
  <si>
    <t>Sun Jan 07 13:46:37 +0000 2024</t>
  </si>
  <si>
    <t>Pilih Anies &amp;amp; Muhaimin Utk kekuatan Indonisia #AMINajaDulu #AniesUnggul #PakaiOtakPakaiHati @Aniesbaswedan @CakiminNOW https://t.co/OF9iEFzZEO</t>
  </si>
  <si>
    <t>https://pbs.twimg.com/media/GDPn-CWaEAAAGWm.jpg</t>
  </si>
  <si>
    <t>https://x.com/yudiwardhana5/status/1743992536472179169</t>
  </si>
  <si>
    <t>yudiwardhana5</t>
  </si>
  <si>
    <t>Sun Jan 07 13:46:00 +0000 2024</t>
  </si>
  <si>
    <t>Gus Muhaimin dan PKB mantap #AMINAjaDulu #AniesUnggul #PakaiOtakPakaiHati @aniesbaswedan @cakimiNOW https://t.co/dRU16qC89x</t>
  </si>
  <si>
    <t>https://pbs.twimg.com/media/GDPn0MoaIAA7cvX.jpg</t>
  </si>
  <si>
    <t>https://x.com/BaladAminRiauS/status/1743992382511874145</t>
  </si>
  <si>
    <t>BaladAminRiauS</t>
  </si>
  <si>
    <t>Gus Muhaimin dan PKB mantap</t>
  </si>
  <si>
    <t>Sun Jan 07 13:45:58 +0000 2024</t>
  </si>
  <si>
    <t>Misi AMIN menegaskan pembangunan ke depan akan dikerjakan menggunakan hati dan otak. SlepetNomic yaitu pembangunan dikerjakan pakai hati dan pakai otak. #AMINajaDulu #AniesUnggul #PakaiOtakPakaiHati Anies Baswedan A Muhaimin Iskandar https://t.co/kQCh6hE67J</t>
  </si>
  <si>
    <t>https://pbs.twimg.com/media/GDPn0gcagAAtoJx.jpg</t>
  </si>
  <si>
    <t>Desa Tambakmas RT 27 RW 02</t>
  </si>
  <si>
    <t>https://x.com/hanazulfa791/status/1743992372961419683</t>
  </si>
  <si>
    <t>hanazulfa791</t>
  </si>
  <si>
    <t>Misi AMIN menegaskan pembangunan ke depan akan dikerjakan menggunakan hati dan otak. SlepetNomic yaitu pembangunan dikerjakan pakai hati dan pakai otak.    Anies Baswedan A Muhaimin Iskandar</t>
  </si>
  <si>
    <t>Sun Jan 07 13:45:41 +0000 2024</t>
  </si>
  <si>
    <t>Anies-Muhaimin Menang 2024 #AMINAjaDulu #AniesUnggul #PakaiOtakPakaiHati @aniesbaswedan @Cak https://t.co/aJ3IhwZ5Re</t>
  </si>
  <si>
    <t>https://pbs.twimg.com/media/GDPns1KbcAAT4ru.jpg</t>
  </si>
  <si>
    <t>https://x.com/MusliadiPg/status/1743992301201080757</t>
  </si>
  <si>
    <t>MusliadiPg</t>
  </si>
  <si>
    <t>Anies-Muhaimin Menang 2024</t>
  </si>
  <si>
    <t>Sun Jan 07 13:45:19 +0000 2024</t>
  </si>
  <si>
    <t xml:space="preserve">Alhamdulillah.. Inshaalloh Semua akan AMIN Anies-Muhaimin pada waktunya </t>
  </si>
  <si>
    <t>Jawa Barat, Indonesia</t>
  </si>
  <si>
    <t>https://x.com/sumadiseloguno/status/1743992209782026581</t>
  </si>
  <si>
    <t>sumadiseloguno</t>
  </si>
  <si>
    <t>Alhamdulillah.. Inshaalloh Semua akan AMIN Anies-Muhaimin pada waktunya</t>
  </si>
  <si>
    <t>Sun Jan 07 13:44:49 +0000 2024</t>
  </si>
  <si>
    <t>Semoga ANIES&amp;amp;MUHAIMIN Semoga menjadi Presiden #AMINajaDulu #AniesUnggul #PakaiOtakPakaiHati @aniesbaswedan @CakiminNow https://t.co/4Y3w1JYavw</t>
  </si>
  <si>
    <t>https://pbs.twimg.com/media/GDPngChbgAAhr5u.jpg</t>
  </si>
  <si>
    <t>https://x.com/midarisa771942/status/1743992085529932194</t>
  </si>
  <si>
    <t>midarisa771942</t>
  </si>
  <si>
    <t>Semoga ANIES&amp;MUHAIMIN Semoga menjadi Presiden</t>
  </si>
  <si>
    <t>Sun Jan 07 13:44:40 +0000 2024</t>
  </si>
  <si>
    <t>Pilih 1 Anies dan muhaimin selalu dihati #AMINAjaDulu #AniesUnggul #PakaiOtakPakaiHati https://t.co/WPWULuCtYo</t>
  </si>
  <si>
    <t>https://pbs.twimg.com/media/GDPnf95aUAAiG3J.jpg</t>
  </si>
  <si>
    <t>Musi Rawas Utara Indonesia</t>
  </si>
  <si>
    <t>https://x.com/RegenWiwin/status/1743992048162881568</t>
  </si>
  <si>
    <t>RegenWiwin</t>
  </si>
  <si>
    <t>Pilih 1 Anies dan muhaimin selalu dihati</t>
  </si>
  <si>
    <t>Sun Jan 07 13:44:00 +0000 2024</t>
  </si>
  <si>
    <t>Pahami misi perubahan dengan baik dan benar bersama Anies dan Muhaimin #AMINajaDulu #AniesUnggul #PakaiOtakPakaiHati @aniesbaswedan @cakimNOW https://t.co/6wMLPWZ2sG</t>
  </si>
  <si>
    <t>https://pbs.twimg.com/media/GDPnXfRboAAbIZE.jpg</t>
  </si>
  <si>
    <t>https://x.com/riazi_muha13818/status/1743991881359606223</t>
  </si>
  <si>
    <t>riazi_muha13818</t>
  </si>
  <si>
    <t>Pahami misi perubahan dengan baik dan benar bersama Anies dan Muhaimin</t>
  </si>
  <si>
    <t>Sun Jan 07 13:42:57 +0000 2024</t>
  </si>
  <si>
    <t>Gus Muhaimin dan PKB mantap #AMINAjaDulu #AniesUnggul #PakaiOtakPakaiHati @anisbawesdan @cakimiNOW https://t.co/HAc8A1eVfQ</t>
  </si>
  <si>
    <t>https://pbs.twimg.com/media/GDPnGF8bIAA9CU9.jpg</t>
  </si>
  <si>
    <t>https://x.com/BaladAminRiauS/status/1743991614102818822</t>
  </si>
  <si>
    <t>Sun Jan 07 13:42:55 +0000 2024</t>
  </si>
  <si>
    <t>Pak Anies dan Gus Muhaimin akan mengembalikan posisi Indonesia menjadi pelaku utama dalam konstelasi global. Indonesia akan hadir menjadi penentu arah perdamaian dan kemakmuran bagi seluruh bangsa di dunia #AMINajaDulu #AniesUnggul #PakaiOtakPakaiHati @aniesbaswedan @cakimiNOW https://t.co/obwRfafeqi</t>
  </si>
  <si>
    <t>https://pbs.twimg.com/media/GDPnHOWbMAAa0Jb.jpg</t>
  </si>
  <si>
    <t>https://x.com/Baladaminvkoto/status/1743991606548853001</t>
  </si>
  <si>
    <t>Baladaminvkoto</t>
  </si>
  <si>
    <t>Pak Anies dan Gus Muhaimin akan mengembalikan posisi Indonesia menjadi pelaku utama dalam konstelasi global. Indonesia akan hadir menjadi penentu arah perdamaian dan kemakmuran bagi seluruh bangsa di dunia</t>
  </si>
  <si>
    <t>Sun Jan 07 13:42:41 +0000 2024</t>
  </si>
  <si>
    <t>https://x.com/Suryadi10447941/status/1743991546452779120</t>
  </si>
  <si>
    <t>Suryadi10447941</t>
  </si>
  <si>
    <t>Sun Jan 07 13:42:35 +0000 2024</t>
  </si>
  <si>
    <t>Indonesia Menjadi Kunci Perdamaian dunia Amin Anis Muhaimin #AMINajaDulu #AniesUnggul #PakaiOtakPakaiHati @aniesbaswedan @cakimiNOW #AMINajaDulu #AniesUnggul #PakaiOtakPakaiHati @aniesbaswedan @cakimiNOW https://t.co/67OHuWyZoH</t>
  </si>
  <si>
    <t>https://pbs.twimg.com/media/GDPnDFpaoAAWvM4.jpg</t>
  </si>
  <si>
    <t>https://x.com/Sukmaniar1/status/1743991524491395402</t>
  </si>
  <si>
    <t>Sukmaniar1</t>
  </si>
  <si>
    <t>Indonesia Menjadi Kunci Perdamaian dunia Amin Anis Muhaimin</t>
  </si>
  <si>
    <t>Sun Jan 07 13:41:25 +0000 2024</t>
  </si>
  <si>
    <t>@syaikhu_ahmad Indonesia Perkasa bersama Anies-Muhaimin. Am1nMenang CoblosPKS</t>
  </si>
  <si>
    <t>syaikhu_ahmad</t>
  </si>
  <si>
    <t>https://x.com/maulansaid/status/1743991228633596028</t>
  </si>
  <si>
    <t>Indonesia Perkasa bersama Anies-Muhaimin. Am1nMenang CoblosPKS</t>
  </si>
  <si>
    <t>Sun Jan 07 13:41:17 +0000 2024</t>
  </si>
  <si>
    <t>Gaskeun yuk Paslon 1 Anies Muhaimin #AMINajaDulu #AniesUnggul #PakaiOtakPakaiHati @aniesbaswedan @cakimiNOW https://t.co/sltL1qrD5m</t>
  </si>
  <si>
    <t>https://pbs.twimg.com/media/GDPmu7zbYAAlJVL.jpg</t>
  </si>
  <si>
    <t>Batang, Jawa Tengah</t>
  </si>
  <si>
    <t>https://x.com/h4disupriyanto/status/1743991197570609432</t>
  </si>
  <si>
    <t>h4disupriyanto</t>
  </si>
  <si>
    <t>Gaskeun yuk Paslon 1 Anies Muhaimin</t>
  </si>
  <si>
    <t>Sun Jan 07 13:40:23 +0000 2024</t>
  </si>
  <si>
    <t>@zainalarif1995 lalu bagaimana tentang serangan Gibran ke Muhaimin kemaren?</t>
  </si>
  <si>
    <t>zainalarif1995</t>
  </si>
  <si>
    <t>https://x.com/oohtir/status/1743990971212386546</t>
  </si>
  <si>
    <t>oohtir</t>
  </si>
  <si>
    <t>lalu bagaimana tentang serangan Gibran ke Muhaimin kemaren?</t>
  </si>
  <si>
    <t>Sun Jan 07 13:40:14 +0000 2024</t>
  </si>
  <si>
    <t>Pilih Anies &amp;amp; Muhaimin Utk kekuatan Indonisia #AMINajaDulu #AniesUnggul #PakaiOtakPakaiHati @Aniesbaswedan @CakiminNOW https://t.co/IhHm1raUdR</t>
  </si>
  <si>
    <t>https://pbs.twimg.com/media/GDPmgNTaEAAVADw.jpg</t>
  </si>
  <si>
    <t>https://x.com/ferianhardy7/status/1743990930951262422</t>
  </si>
  <si>
    <t>Sun Jan 07 13:37:53 +0000 2024</t>
  </si>
  <si>
    <t>Anies - Muhaimin yang terbaik untuk memimpin Indonesia #AMINajadulu #AniesUnggul #PakaiOtakPakaiHati @aniesbaswedan @cak https://t.co/qEW3FlUkn3</t>
  </si>
  <si>
    <t>https://pbs.twimg.com/media/GDPl0hmbUAAiMfP.jpg</t>
  </si>
  <si>
    <t>https://x.com/kh_umri19349/status/1743990340242346217</t>
  </si>
  <si>
    <t>kh_umri19349</t>
  </si>
  <si>
    <t>Anies - Muhaimin yang terbaik untuk memimpin Indonesia</t>
  </si>
  <si>
    <t>Sun Jan 07 13:37:03 +0000 2024</t>
  </si>
  <si>
    <t>Pemaparan Visi Misi Paslon 1 Anies Muhaimin dalam Debat Ketiga Capres Cawapres #AMINajaDulu #AniesUnggul #PakaiOtakPakaiHati @aniesbaswedan @cakimiNOW https://t.co/IXJ13q1OVo</t>
  </si>
  <si>
    <t>https://pbs.twimg.com/media/GDPlvhFa8AArsvH.jpg</t>
  </si>
  <si>
    <t>https://x.com/perintism05/status/1743990131290468836</t>
  </si>
  <si>
    <t>perintism05</t>
  </si>
  <si>
    <t>Pemaparan Visi Misi Paslon 1 Anies Muhaimin dalam Debat Ketiga Capres Cawapres</t>
  </si>
  <si>
    <t>Sun Jan 07 13:36:22 +0000 2024</t>
  </si>
  <si>
    <t>Bersama Anis dan Muhaimin 2024 menuju perubahan dr segala hal #AMINajaDulu #AniesUnggul #PakaiOtakPakaiHati @aniesbaswedan @cakimiNOW https://t.co/cfhYY3RDX2</t>
  </si>
  <si>
    <t>https://pbs.twimg.com/media/GDPloFqagAATFOp.jpg</t>
  </si>
  <si>
    <t>https://x.com/Alfairi_Feri/status/1743989960393556001</t>
  </si>
  <si>
    <t>Bersama Anis dan Muhaimin 2024 menuju perubahan dr segala hal</t>
  </si>
  <si>
    <t>Sun Jan 07 13:36:16 +0000 2024</t>
  </si>
  <si>
    <t>Indonesia maju pilih Anies Muhaimin... #AMINAjaDulu #AniesUnggul #PakaiOtakPakaiHati https://t.co/uj1VvbsEYG</t>
  </si>
  <si>
    <t>https://pbs.twimg.com/media/GDPlmQeaAAAfQEc.jpg</t>
  </si>
  <si>
    <t>https://x.com/PalupiAjeng28/status/1743989934627934511</t>
  </si>
  <si>
    <t>PalupiAjeng28</t>
  </si>
  <si>
    <t>Sun Jan 07 13:35:36 +0000 2024</t>
  </si>
  <si>
    <t>Pilih Anies &amp;amp; Muhaimin #AMINajaDulu #AniesUnggul #PakaiOtakPakaiHati @aniesbaswedan @cakimiNOW https://t.co/OA6r0gXrG7</t>
  </si>
  <si>
    <t>https://pbs.twimg.com/media/GDPlOA8bIAAukX7.jpg</t>
  </si>
  <si>
    <t>https://x.com/sumbaymid2/status/1743989767187189956</t>
  </si>
  <si>
    <t>sumbaymid2</t>
  </si>
  <si>
    <t>Sun Jan 07 13:34:25 +0000 2024</t>
  </si>
  <si>
    <t>Budaya Indonesia Kebanggaan bangsa menjadi Go Internasional Amin Anis Muhaimin #AMINajaDulu #AniesUnggul #PakaiOtakPakaiHati @aniesbaswedan @cakimiNOW https://t.co/uKXyQGYBLP</t>
  </si>
  <si>
    <t>https://pbs.twimg.com/media/GDPlK-abMAAdEnP.jpg</t>
  </si>
  <si>
    <t>https://x.com/GazaIqbal/status/1743989467155964310</t>
  </si>
  <si>
    <t>GazaIqbal</t>
  </si>
  <si>
    <t>Budaya Indonesia Kebanggaan bangsa menjadi Go Internasional Amin Anis Muhaimin</t>
  </si>
  <si>
    <t>Sun Jan 07 13:32:53 +0000 2024</t>
  </si>
  <si>
    <t>Pasangan Anies Rasyid Baswedan @aniesbaswedan dan A Muhaimin Iskandar @cakimiNOW untuk Indonesia yang lebih baik. Mari gunakan hati nurani jangan sampai karena kebencian membuat hati jadi hitam penuh kebencian terhadap kebenaran. #AMINajaDulu #AniesUnggul #PakaiOtakPakaiHati https://t.co/RuBLSwRgJV</t>
  </si>
  <si>
    <t>https://pbs.twimg.com/media/GDPk0gNb0AAwNjw.jpg</t>
  </si>
  <si>
    <t>https://x.com/fa02283311/status/1743989079879078193</t>
  </si>
  <si>
    <t>fa02283311</t>
  </si>
  <si>
    <t>Pasangan Anies Rasyid Baswedan  dan A Muhaimin Iskandar  untuk Indonesia yang lebih baik. Mari gunakan hati nurani jangan sampai karena kebencian membuat hati jadi hitam penuh kebencian terhadap kebenaran.</t>
  </si>
  <si>
    <t>Sun Jan 07 13:32:34 +0000 2024</t>
  </si>
  <si>
    <t>Ditangan AMIN Indonesia Akan Kuat #AMINajaDulu #AniesUnggul #PakaiOtakPakaiHati @aniesbaswedan Baswedan @cakimiNOW Muhaimin Iskandar https://t.co/o4pr7KW4uV</t>
  </si>
  <si>
    <t>https://pbs.twimg.com/media/GDPkv2Ha4AAmJJ8.jpg</t>
  </si>
  <si>
    <t>https://x.com/hafid9393/status/1743989002464829466</t>
  </si>
  <si>
    <t>hafid9393</t>
  </si>
  <si>
    <t>Ditangan AMIN Indonesia Akan Kuat     Baswedan  Muhaimin Iskandar</t>
  </si>
  <si>
    <t>Sun Jan 07 13:32:19 +0000 2024</t>
  </si>
  <si>
    <t>Indonesia Menjadi Kunci Perdamaian dunia Amin Anis Muhaimin #AMINajaDulu #AniesUnggul #PakaiOtakPakaiHati @aniesbaswedan @cakimiNOW https://t.co/5SVIk8l8Cf</t>
  </si>
  <si>
    <t>https://pbs.twimg.com/media/GDPksMDaUAEU0wt.jpg</t>
  </si>
  <si>
    <t>https://x.com/GazaIqbal/status/1743988939730636816</t>
  </si>
  <si>
    <t>Sun Jan 07 13:32:09 +0000 2024</t>
  </si>
  <si>
    <t>Pilih Anies &amp;amp; Muhaimin Utk kekuatan Indonisia maju #AMINajaDulu #AniesUnggul #PakaiOtakPakaiHati @Aniesbaswedan @CakiminNOW https://t.co/8V3C2SzLhb</t>
  </si>
  <si>
    <t>https://pbs.twimg.com/media/GDPkptMasAARJOa.jpg</t>
  </si>
  <si>
    <t>https://x.com/AgusSuhaeri6/status/1743988896290177039</t>
  </si>
  <si>
    <t>AgusSuhaeri6</t>
  </si>
  <si>
    <t>Sun Jan 07 13:32:07 +0000 2024</t>
  </si>
  <si>
    <t>Pilih Anies &amp;amp; Muhaimin Utk kekuatan Indonisia #AMINajaDulu #AniesUnggul #PakaiOtakPakaiHati @Aniesbaswedan @CakiminNOW https://t.co/AOAqfN0foc</t>
  </si>
  <si>
    <t>https://pbs.twimg.com/media/GDPkn3BakAA4kpK.jpg</t>
  </si>
  <si>
    <t>https://x.com/Yeruka2022/status/1743988890166505669</t>
  </si>
  <si>
    <t>Yeruka2022</t>
  </si>
  <si>
    <t>Sun Jan 07 13:30:35 +0000 2024</t>
  </si>
  <si>
    <t>Pilih Anies &amp;amp; Muhaimin Utk kekuatan Indonisia #AMINajaDulu #AniesUnggul #PakaiOtakPakaiHati @Aniesbaswedan @CakiminNOW https://t.co/9PhQz7SPrH</t>
  </si>
  <si>
    <t>https://pbs.twimg.com/media/GDPkPYIawAEzhsB.jpg</t>
  </si>
  <si>
    <t>https://x.com/mariatulki73475/status/1743988504005423602</t>
  </si>
  <si>
    <t>Sun Jan 07 13:30:16 +0000 2024</t>
  </si>
  <si>
    <t>Misi pasangan capres-cawapres nomor urut 1 Anies Baswedan-Muhaimin Iskandar dalam bidang ini berbunyi: #AMINajaDulu #AniesUnggul #PakaiOtakPakaiHati @aniesbaswedan @cakimiNOW</t>
  </si>
  <si>
    <t>Riau, Indonesia</t>
  </si>
  <si>
    <t>https://x.com/SazaliSofyan/status/1743988422149283875</t>
  </si>
  <si>
    <t>SazaliSofyan</t>
  </si>
  <si>
    <t>Sun Jan 07 13:30:02 +0000 2024</t>
  </si>
  <si>
    <t>Anies Baswedan dan Muhaimin Iskandat Tiba di Debat Putaran Ketiga https://t.co/9ucsnMp2GA</t>
  </si>
  <si>
    <t>https://x.com/GATRA_com/status/1743988363907264947</t>
  </si>
  <si>
    <t>GATRA_com</t>
  </si>
  <si>
    <t>Anies Baswedan dan Muhaimin Iskandat Tiba di Debat Putaran Ketiga</t>
  </si>
  <si>
    <t>Sun Jan 07 13:29:48 +0000 2024</t>
  </si>
  <si>
    <t>Pilih Anies &amp;amp; Muhaimin AMIN nomor 1 2024 menangkan Amin #AMINajaDulu #AniesUnggul #PakaiOtakPakaiHati https://t.co/XtqNEZ2zv2</t>
  </si>
  <si>
    <t>https://pbs.twimg.com/media/GDPkHyOacAAZsn8.jpg</t>
  </si>
  <si>
    <t>Marisa, Indonesia</t>
  </si>
  <si>
    <t>https://x.com/IkaMika12/status/1743988305736413497</t>
  </si>
  <si>
    <t>IkaMika12</t>
  </si>
  <si>
    <t>Pilih Anies &amp; Muhaimin AMIN nomor 1 2024 menangkan Amin</t>
  </si>
  <si>
    <t>Sun Jan 07 13:29:19 +0000 2024</t>
  </si>
  <si>
    <t>INGAT COBLOS 01 ANIES-MUHAIMIN ___YANG TERBAIK___ https://t.co/NEvbYIgzy6</t>
  </si>
  <si>
    <t>https://pbs.twimg.com/media/GDPj5JSboAAGtBs.jpg</t>
  </si>
  <si>
    <t>https://x.com/GiayStepanus/status/1743988185766797434</t>
  </si>
  <si>
    <t>GiayStepanus</t>
  </si>
  <si>
    <t>INGAT COBLOS 01 ANIES-MUHAIMIN ___YANG TERBAIK___</t>
  </si>
  <si>
    <t>Sun Jan 07 13:27:39 +0000 2024</t>
  </si>
  <si>
    <t>Pilihan Nomor 1 Anis Muhaimin #AMINajaDulu #AniesUnggul #PakaiOtakPakaiHati https://t.co/8ZfUH20Xc4</t>
  </si>
  <si>
    <t>https://pbs.twimg.com/media/GDPjn8abAAALOVn.jpg</t>
  </si>
  <si>
    <t>Bengkulu, Indonesia</t>
  </si>
  <si>
    <t>https://x.com/Gandineo/status/1743987765250011386</t>
  </si>
  <si>
    <t>Gandineo</t>
  </si>
  <si>
    <t>Pilihan Nomor 1 Anis Muhaimin</t>
  </si>
  <si>
    <t>Sun Jan 07 13:27:37 +0000 2024</t>
  </si>
  <si>
    <t>Konsep Visi Misi Anies Rasyid Baswedan Muhaimin Iskandar pakai hari dan Otak #AMINajaDulu #AniesUnggul #PakaiOtakPakaiHati @aniesbaswedan @cakimiNOW https://t.co/ts4I7DSahF</t>
  </si>
  <si>
    <t>https://pbs.twimg.com/media/GDPjnu2akAAVKR3.jpg</t>
  </si>
  <si>
    <t>Lampung Utara, Lampung</t>
  </si>
  <si>
    <t>https://x.com/aminkecbukit/status/1743987755481506258</t>
  </si>
  <si>
    <t>aminkecbukit</t>
  </si>
  <si>
    <t>Konsep Visi Misi Anies Rasyid Baswedan Muhaimin Iskandar pakai hari dan Otak</t>
  </si>
  <si>
    <t>Sun Jan 07 13:27:15 +0000 2024</t>
  </si>
  <si>
    <t>Mantap Gus Muhaimin dan PKB Satu AMIN https://t.co/wkjmeIRwfF</t>
  </si>
  <si>
    <t>https://pbs.twimg.com/media/GDPjic6awAEb2B6.jpg</t>
  </si>
  <si>
    <t>https://x.com/Muh_Nursyah/status/1743987665031315640</t>
  </si>
  <si>
    <t>Muh_Nursyah</t>
  </si>
  <si>
    <t>Mantap Gus Muhaimin dan PKB Satu AMIN</t>
  </si>
  <si>
    <t>Sun Jan 07 13:27:07 +0000 2024</t>
  </si>
  <si>
    <t>Pilihan Nomor 1 Anis Muhaimin #AMINajaDulu #AniesUnggul #PakaiOtakPakaiHati https://t.co/9cVlnSg4xe</t>
  </si>
  <si>
    <t>https://pbs.twimg.com/media/GDPjgAcaYAAtIqC.jpg</t>
  </si>
  <si>
    <t>https://x.com/Gandineo/status/1743987628599644538</t>
  </si>
  <si>
    <t>Sun Jan 07 13:26:07 +0000 2024</t>
  </si>
  <si>
    <t xml:space="preserve">@aura_kate69 Duh gak ngajak </t>
  </si>
  <si>
    <t>https://x.com/NurMuhaimin85/status/1743987376987533488</t>
  </si>
  <si>
    <t>Duh gak ngajak</t>
  </si>
  <si>
    <t>Sun Jan 07 13:26:02 +0000 2024</t>
  </si>
  <si>
    <t>#AMINajaDulu #AniesUnggul #PakaiOtakPakaiHati @aniesbaswedan @cakimiNOW Anis Muhaimin unggul debat capres. https://t.co/5zpWUgTvCY</t>
  </si>
  <si>
    <t>https://pbs.twimg.com/media/GDPjQSEaAAA2RpT.jpg</t>
  </si>
  <si>
    <t>https://x.com/DesaAmin806/status/1743987357622415840</t>
  </si>
  <si>
    <t>DesaAmin806</t>
  </si>
  <si>
    <t>Anis Muhaimin unggul debat capres.</t>
  </si>
  <si>
    <t>Sun Jan 07 13:25:50 +0000 2024</t>
  </si>
  <si>
    <t>Indonesia maju bersama Anis dan Muhaimin.. #AMINajaDulu #AniesUnggul #PakaiOtakPakaiHati https://t.co/bZmG6lFMKE</t>
  </si>
  <si>
    <t>https://pbs.twimg.com/media/GDPjNa9asAAl-Qk.jpg</t>
  </si>
  <si>
    <t>https://x.com/DelumaWahyudin/status/1743987307944796195</t>
  </si>
  <si>
    <t>DelumaWahyudin</t>
  </si>
  <si>
    <t>Indonesia maju bersama Anis dan Muhaimin..</t>
  </si>
  <si>
    <t>Sun Jan 07 13:25:46 +0000 2024</t>
  </si>
  <si>
    <t>Pembangunan menggunakan Akal dan Hati/SlepetNomic. 2024 Anies Baswedan dan Muhaimin Iskadar semoga menjadi Presiden dan Wakil Presiden RI 1 kali putaran. Aamiin @aniesbaswedan @cakimiNOW #AMINajaDulu #AniesUnggul #PakaiOtakPakaiHati https://t.co/viHjxcSgVX</t>
  </si>
  <si>
    <t>https://pbs.twimg.com/media/GDPjMcSaAAAx5_l.jpg</t>
  </si>
  <si>
    <t>Kampar, Indonesia</t>
  </si>
  <si>
    <t>https://x.com/YosiAndre1/status/1743987290081530194</t>
  </si>
  <si>
    <t>YosiAndre1</t>
  </si>
  <si>
    <t>Sun Jan 07 13:25:42 +0000 2024</t>
  </si>
  <si>
    <t>Aminkan indonesia dengan selamat bersama Anies Muhaimin #AMINajadullu #MINUnggul #PakaiOtakPakaihati @aniesbaswedan @cakimiNOW https://t.co/wnL38CoUCV</t>
  </si>
  <si>
    <t>https://pbs.twimg.com/media/GDPjLajbEAAO4zY.jpg</t>
  </si>
  <si>
    <t>https://x.com/Masud96922581/status/1743987272704516495</t>
  </si>
  <si>
    <t>Masud96922581</t>
  </si>
  <si>
    <t>Aminkan indonesia dengan selamat bersama Anies Muhaimin</t>
  </si>
  <si>
    <t>Sun Jan 07 13:25:01 +0000 2024</t>
  </si>
  <si>
    <t>Indonesia lebih maju dan berwibawah di kancah dunia dengan Amin Amin Muhaimin #AMINajaDulu #AniesUnggul #PakaiOtakPakaiHati @aniesbaswedan @cakimiNOW https://t.co/3xZpdFnzxJ</t>
  </si>
  <si>
    <t>https://pbs.twimg.com/media/GDPjBPNb0AAutSb.jpg</t>
  </si>
  <si>
    <t>https://x.com/GazaIqbal/status/1743987101149114783</t>
  </si>
  <si>
    <t>Sun Jan 07 13:24:49 +0000 2024</t>
  </si>
  <si>
    <t>@aura_kate69 @gitaajayaa Boleh di coba tuh. Hehehehe</t>
  </si>
  <si>
    <t>https://x.com/NurMuhaimin85/status/1743987050821652948</t>
  </si>
  <si>
    <t>Boleh di coba tuh. Hehehehe</t>
  </si>
  <si>
    <t>Sun Jan 07 13:24:25 +0000 2024</t>
  </si>
  <si>
    <t>Pilih Anis &amp;amp; Muhaimin AMIN #AMINAjaDulu #AniesUnggul #PakaiOtakPakaiHati @aniesbaswedan @cakimiNOW https://t.co/L2MyXTn888</t>
  </si>
  <si>
    <t>https://pbs.twimg.com/media/GDPi46bagAAvk-7.jpg</t>
  </si>
  <si>
    <t>https://x.com/LuhDe75/status/1743986951051714798</t>
  </si>
  <si>
    <t>LuhDe75</t>
  </si>
  <si>
    <t>Pilih Anis &amp; Muhaimin AMIN</t>
  </si>
  <si>
    <t>Sun Jan 07 13:24:08 +0000 2024</t>
  </si>
  <si>
    <t>@DPP_PKB @EmHasanuddin Sukses selalu Gusmuhaimin Iskandar...kami siap cobloz Anis n Muhaimin Iskandar</t>
  </si>
  <si>
    <t>https://x.com/KahaleRangga/status/1743986877731135989</t>
  </si>
  <si>
    <t>KahaleRangga</t>
  </si>
  <si>
    <t>Sukses selalu Gusmuhaimin Iskandar...kami siap cobloz Anis n Muhaimin Iskandar</t>
  </si>
  <si>
    <t>Sun Jan 07 13:23:53 +0000 2024</t>
  </si>
  <si>
    <t>Pilih Anis &amp;amp; Muhaimin AMIN #AMINAjaDulu #AniesUnggul #PakaiOtakPakaiHati @aniesbaswedan @cakimiNOW https://t.co/CT7X6g2354</t>
  </si>
  <si>
    <t>https://pbs.twimg.com/media/GDPixDjaEAAcZyR.jpg</t>
  </si>
  <si>
    <t>https://x.com/LuhDe75/status/1743986817349919198</t>
  </si>
  <si>
    <t>Sun Jan 07 13:23:52 +0000 2024</t>
  </si>
  <si>
    <t>Pilih Anies dan Muhaimin (AMIN) #AMINajaDulu #AniesUnggul #PakaiOtakPakaiHati @aniesbaswedan @cakimiNOW https://t.co/OFEzB32yot</t>
  </si>
  <si>
    <t>https://pbs.twimg.com/media/GDPiwhnawAA_kgJ.jpg</t>
  </si>
  <si>
    <t>https://x.com/Bagusba63/status/1743986814057415062</t>
  </si>
  <si>
    <t>Bagusba63</t>
  </si>
  <si>
    <t>Pilih Anies dan Muhaimin (AMIN)</t>
  </si>
  <si>
    <t>Sun Jan 07 13:23:11 +0000 2024</t>
  </si>
  <si>
    <t>Pilih Anis &amp;amp; Muhaimin AMIN #AMINAjaDulu #AniesUnggul #PakaiOtakPakaiHati @aniesbaswedan @cakimiNOW https://t.co/ZL7w4edtw9</t>
  </si>
  <si>
    <t>https://pbs.twimg.com/media/GDPim4ZasAAhoG_.jpg</t>
  </si>
  <si>
    <t>https://x.com/LuhDe75/status/1743986642078359766</t>
  </si>
  <si>
    <t>Sun Jan 07 13:22:22 +0000 2024</t>
  </si>
  <si>
    <t>Pilih Anis &amp;amp; Muhaimin AMIN #AMINAjaDulu #AniesUnggul #PakaiOtakPakaiHati @aniesbaswedan @cakimiNOW https://t.co/u0D4zT2sPQ</t>
  </si>
  <si>
    <t>https://pbs.twimg.com/media/GDPiaxBaQAA-oKc.jpg</t>
  </si>
  <si>
    <t>https://x.com/LuhDe75/status/1743986433461985312</t>
  </si>
  <si>
    <t>Sun Jan 07 13:22:18 +0000 2024</t>
  </si>
  <si>
    <t>Pasangan Anies Rasyid Baswedan @aniesbaswedan dan A Muhaimin Iskandar @cakimiNOW untuk Indonesia yang lebih baik #AMINajaDulu #AniesUnggul #PakaiOtakPakaiHati https://t.co/HprXMAY6tk</t>
  </si>
  <si>
    <t>https://pbs.twimg.com/media/GDPiZ19bsAANAqI.jpg</t>
  </si>
  <si>
    <t>Sungai Liat, Indonesia</t>
  </si>
  <si>
    <t>https://x.com/RuddyRabit/status/1743986416802292073</t>
  </si>
  <si>
    <t>RuddyRabit</t>
  </si>
  <si>
    <t>Pasangan Anies Rasyid Baswedan  dan A Muhaimin Iskandar  untuk Indonesia yang lebih baik</t>
  </si>
  <si>
    <t>Sun Jan 07 13:22:10 +0000 2024</t>
  </si>
  <si>
    <t>Kebudayaan kesenian dan ekonomi harus menjadi kekuatan kita #AMINAjaDulu #AniesUnggul #PakaiOtakPakaihati @aniesbaswedan @cakimiNOW https://t.co/xArFb19Z1V</t>
  </si>
  <si>
    <t>https://pbs.twimg.com/media/GDPiXoAboAAGJDM.jpg</t>
  </si>
  <si>
    <t>https://x.com/HoiruzZaad99774/status/1743986385407909942</t>
  </si>
  <si>
    <t>HoiruzZaad99774</t>
  </si>
  <si>
    <t>Kebudayaan kesenian dan ekonomi harus menjadi kekuatan kita</t>
  </si>
  <si>
    <t>@carlitovito180 Anies dan Muhaimin sangat pantas menjadi Presiden dan Wakil Presiden tahun 2024 SD 2029. #AMINAjaDulu #AnisUnggul #PakaiOtakPakaiHati @aniesbaswedan @cakmiNow</t>
  </si>
  <si>
    <t>carlitovito180</t>
  </si>
  <si>
    <t>https://x.com/mdinnn01/status/1743986383512121557</t>
  </si>
  <si>
    <t>mdinnn01</t>
  </si>
  <si>
    <t>Anies dan Muhaimin sangat pantas menjadi Presiden dan Wakil Presiden tahun 2024 SD 2029.</t>
  </si>
  <si>
    <t>Sun Jan 07 13:22:05 +0000 2024</t>
  </si>
  <si>
    <t>Anies&amp;amp;Muhaimin Peresiden Kita Indonesia Hadir Jadi Penentu #AMINAjaDulu #AniesUnggul #PakaiOtakPakaiHati @AnisBaswedan @cakimiNOW https://t.co/pOgvlw0CUH</t>
  </si>
  <si>
    <t>https://pbs.twimg.com/media/GDPiWrAaYAA2Id6.jpg</t>
  </si>
  <si>
    <t>Kalimantan Selatan, Indonesia</t>
  </si>
  <si>
    <t>https://x.com/Fathurr77179298/status/1743986362611847513</t>
  </si>
  <si>
    <t>Fathurr77179298</t>
  </si>
  <si>
    <t>Anies&amp;Muhaimin Peresiden Kita Indonesia Hadir Jadi Penentu</t>
  </si>
  <si>
    <t>Sun Jan 07 13:21:55 +0000 2024</t>
  </si>
  <si>
    <t>Dari penyampaian visi misi pasangan Anies Muhaimin paling kongkrit dan jelas untuk dapat membawa Indonesia lebih berperan dalam kancah dunia memperkuat sistem pertahanan dan keamanan negara #AMINajaDulu #AniesUnggul #PakaiOtakPakaiHati @aniesbaswedan @cakimiNOW https://t.co/EnOQM1BXJh</t>
  </si>
  <si>
    <t>https://pbs.twimg.com/media/GDPiToCbsAAswXL.jpg</t>
  </si>
  <si>
    <t>https://x.com/data_retra/status/1743986322220736796</t>
  </si>
  <si>
    <t>data_retra</t>
  </si>
  <si>
    <t>Dari penyampaian visi misi pasangan Anies Muhaimin paling kongkrit dan jelas untuk dapat membawa Indonesia lebih berperan dalam kancah dunia memperkuat sistem pertahanan dan keamanan negara</t>
  </si>
  <si>
    <t>Sun Jan 07 13:21:40 +0000 2024</t>
  </si>
  <si>
    <t>Pilih Anis &amp;amp; Muhaimin AMIN #AMINAjaDulu #AniesUnggul #PakaiOtakPakaiHati @aniesbaswedan @cakimiNOW https://t.co/huO4Ib6nG9</t>
  </si>
  <si>
    <t>https://pbs.twimg.com/media/GDPiQryaIAAYIGq.jpg</t>
  </si>
  <si>
    <t>https://x.com/LuhDe75/status/1743986260195070219</t>
  </si>
  <si>
    <t>Sun Jan 07 13:21:34 +0000 2024</t>
  </si>
  <si>
    <t>Puji Gerakan Nazar Pemilu Muhaimin Sebut Mempermudah Doa Terkabul https://t.co/AOZwxA8gSQ</t>
  </si>
  <si>
    <t>JALAN HAJI ANIF RT02 N0 82</t>
  </si>
  <si>
    <t>https://x.com/bitvonlinecom/status/1743986235801256227</t>
  </si>
  <si>
    <t>bitvonlinecom</t>
  </si>
  <si>
    <t>Puji Gerakan Nazar Pemilu Muhaimin Sebut Mempermudah Doa Terkabul</t>
  </si>
  <si>
    <t>Sun Jan 07 13:21:18 +0000 2024</t>
  </si>
  <si>
    <t>Indonesia saat dipimpin Bung Karno sangat disegani dunia padahal kita baru merdeka sekarang saatnya kita melakukan PERUBAHAN supaya Indonesia kembali disegani dunia internasional bersama anis muhaimin #AMINajaDulu #AniesUnggul #PakaiOtakPakaiHati @aniesbaswedan @cakimiNOW https://t.co/NFxRYVy31q</t>
  </si>
  <si>
    <t>https://pbs.twimg.com/media/GDPiK1aawAAUnuD.jpg</t>
  </si>
  <si>
    <t>https://x.com/menaratu/status/1743986165622136965</t>
  </si>
  <si>
    <t>menaratu</t>
  </si>
  <si>
    <t>Indonesia saat dipimpin Bung Karno sangat disegani dunia padahal kita baru merdeka sekarang saatnya kita melakukan PERUBAHAN supaya Indonesia kembali disegani dunia internasional bersama anis muhaimin</t>
  </si>
  <si>
    <t>Sun Jan 07 13:20:45 +0000 2024</t>
  </si>
  <si>
    <t>Pilihan Nomor 1 Anis Muhaimin #AMINajaDulu #AniesUnggul #PakaiOtakPakaiHati https://t.co/55ySeJJdGL</t>
  </si>
  <si>
    <t>https://pbs.twimg.com/media/GDPiDH7asAAUCm1.jpg</t>
  </si>
  <si>
    <t>https://x.com/erisugiarto101/status/1743986027201741126</t>
  </si>
  <si>
    <t>erisugiarto101</t>
  </si>
  <si>
    <t>Sun Jan 07 13:18:36 +0000 2024</t>
  </si>
  <si>
    <t>Relawan Rumah AMIN Deklarasi Dukung Anies-Muhaimin https://t.co/TJqclHrlVa https://t.co/ROWQioQCsl</t>
  </si>
  <si>
    <t>https://x.com/billy4riez/status/1743985488879562992</t>
  </si>
  <si>
    <t>Relawan Rumah AMIN Deklarasi Dukung Anies-Muhaimin</t>
  </si>
  <si>
    <t>Sun Jan 07 13:18:00 +0000 2024</t>
  </si>
  <si>
    <t>Relawan Poskora Madiun Raya Gowes Bareng Bumikan Dwitunggal Anies-Muhaimin https://t.co/qKuHp1z8ta</t>
  </si>
  <si>
    <t>https://x.com/kba_news/status/1743985338156982329</t>
  </si>
  <si>
    <t>Relawan Poskora Madiun Raya Gowes Bareng Bumikan Dwitunggal Anies-Muhaimin</t>
  </si>
  <si>
    <t>Anies dan Muhaimin selalu nomer 1. Ayoo pasti menang #AMINajaDulu #AniesUnggul #PakaiOtakPakaiHati https://t.co/5f5DJ7f8Gg</t>
  </si>
  <si>
    <t>https://pbs.twimg.com/media/GDPhaRRaIAAkliJ.jpg</t>
  </si>
  <si>
    <t>https://x.com/NadineNikmah/status/1743985334357213251</t>
  </si>
  <si>
    <t>NadineNikmah</t>
  </si>
  <si>
    <t>Anies dan Muhaimin selalu nomer 1. Ayoo pasti menang</t>
  </si>
  <si>
    <t>Sun Jan 07 13:17:06 +0000 2024</t>
  </si>
  <si>
    <t>@PartaiSocmed Ternyata cuma segitu ya Muhaimin?!? Dia yang mesti di slepet sama pernyataannya itu .......</t>
  </si>
  <si>
    <t>https://x.com/Tufketweet/status/1743985107810279800</t>
  </si>
  <si>
    <t>Tufketweet</t>
  </si>
  <si>
    <t>Ternyata cuma segitu ya Muhaimin?!? Dia yang mesti di slepet sama pernyataannya itu .......</t>
  </si>
  <si>
    <t>Sun Jan 07 13:11:52 +0000 2024</t>
  </si>
  <si>
    <t>Kalo tidak ada kecurangan pemilu... insyaallah Pak Anis-Muhaimin akan menang Pilpres 2024</t>
  </si>
  <si>
    <t>https://x.com/isman_gary/status/1743983793948836251</t>
  </si>
  <si>
    <t>isman_gary</t>
  </si>
  <si>
    <t>Sun Jan 07 13:01:57 +0000 2024</t>
  </si>
  <si>
    <t>@OmJ_JeNggott Picah itu bosqu Yasin 105 ini memang bukan kaleng2.</t>
  </si>
  <si>
    <t>OmJ_JeNggot</t>
  </si>
  <si>
    <t>https://x.com/AniesMuhaimin01/status/1743981295833894998</t>
  </si>
  <si>
    <t>Picah itu bosqu Yasin 105 ini memang bukan kaleng2.</t>
  </si>
  <si>
    <t>Sun Jan 07 13:00:03 +0000 2024</t>
  </si>
  <si>
    <t>Kita percaya PBOWOGBRan NKRItangguh kekuatan yg kokoh menciptakan rasa aman untuk rakyatnya membangun situasi yg stabil. #PakBOWOTegasMumpuni Membangun NKRIkuat https://t.co/zPCiZuxVcj</t>
  </si>
  <si>
    <t>https://pbs.twimg.com/media/GDOwhLTacAA7tSC.jpg</t>
  </si>
  <si>
    <t>https://x.com/Yahyamuhain/status/1743980818840867097</t>
  </si>
  <si>
    <t>Yahyamuhain</t>
  </si>
  <si>
    <t>Kita percaya PBOWOGBRan NKRItangguh kekuatan yg kokoh menciptakan rasa aman untuk rakyatnya membangun situasi yg stabil.  Membangun NKRIkuat</t>
  </si>
  <si>
    <t>Sun Jan 07 12:58:28 +0000 2024</t>
  </si>
  <si>
    <t>@kozirama Pilihan kalimat yg mudah dicerna kaum yg baru melek digital mas jd Gk salah faham. Suasananya lg hangat² kuku Gk semua netizen Fans Anies Muhaimin IQ nya Spt anda Tapi semangat juang dan dukungan mereka melebihi ekspektasi makanya Klo pooling ditweet #01Amin Unggul Terus</t>
  </si>
  <si>
    <t>kozirama</t>
  </si>
  <si>
    <t>https://x.com/DChadut2029196/status/1743980420063166809</t>
  </si>
  <si>
    <t>DChadut2029196</t>
  </si>
  <si>
    <t>Pilihan kalimat yg mudah dicerna kaum yg baru melek digital mas jd Gk salah faham. Suasananya lg hangat² kuku Gk semua netizen Fans Anies Muhaimin IQ nya Spt anda Tapi semangat juang dan dukungan mereka melebihi ekspektasi makanya Klo pooling ditweet  Unggul Terus</t>
  </si>
  <si>
    <t>Sun Jan 07 12:58:25 +0000 2024</t>
  </si>
  <si>
    <t>Cawapres nomor urut 1 Muhaimin Iskandar mengingatkan Presiden Jokowi agar prestasinya tidak terganggu pemilu yang harus dijaga keadilannya. Minggu (7/01). Ard Talk Cawapres nomor urut 1 Muhaimin Iskandar #BeritaElshinta https://t.co/Sku4GS8NAG</t>
  </si>
  <si>
    <t>https://pbs.twimg.com/media/GDPc5h0boAAgEaY.jpg</t>
  </si>
  <si>
    <t>https://x.com/RadioElshinta/status/1743980407476064671</t>
  </si>
  <si>
    <t>Cawapres nomor urut 1 Muhaimin Iskandar mengingatkan Presiden Jokowi agar prestasinya tidak terganggu pemilu yang harus dijaga keadilannya. Minggu (7/01). Ard Talk Cawapres nomor urut 1 Muhaimin Iskandar</t>
  </si>
  <si>
    <t>Sun Jan 07 12:57:55 +0000 2024</t>
  </si>
  <si>
    <t>@IFyou_611 Yaa Allah jadikanlah para korban di Gaza sebagai orang-orang yang sahid di jalanMu. Tolonglah rakyat Gaza &amp;amp; Palestina kuatkanlah Iman &amp;amp; perjuangannya serta berilah Mereka kemenangan.</t>
  </si>
  <si>
    <t>IFyou_611</t>
  </si>
  <si>
    <t>https://x.com/AniesMuhaimin01/status/1743980281118548317</t>
  </si>
  <si>
    <t>Sun Jan 07 12:56:47 +0000 2024</t>
  </si>
  <si>
    <t>@DrLoupis Yaa Allah jadikanlah para korban di Gaza sebagai orang-orang yang sahid di jalanMu. Tolonglah rakyat Gaza &amp;amp; Palestina kuatkanlah Iman &amp;amp; perjuangannya serta berilah Mereka kemenangan.</t>
  </si>
  <si>
    <t>DrLoupis</t>
  </si>
  <si>
    <t>https://x.com/AniesMuhaimin01/status/1743979996287496498</t>
  </si>
  <si>
    <t>Sun Jan 07 12:56:33 +0000 2024</t>
  </si>
  <si>
    <t>@SoftWarNews Yaa Allah jadikanlah para korban di Gaza sebagai orang-orang yang sahid di jalanMu. Tolonglah rakyat Gaza &amp;amp; Palestina kuatkanlah Iman &amp;amp; perjuangannya serta berilah Mereka kemenangan.</t>
  </si>
  <si>
    <t>SoftWarNews</t>
  </si>
  <si>
    <t>https://x.com/AniesMuhaimin01/status/1743979940088062097</t>
  </si>
  <si>
    <t>Sun Jan 07 12:44:24 +0000 2024</t>
  </si>
  <si>
    <t>Anies-Muhaimin 01 Pilihan Rakyat BERAKAL.</t>
  </si>
  <si>
    <t>https://x.com/horregblarr/status/1743976880917840084</t>
  </si>
  <si>
    <t>horregblarr</t>
  </si>
  <si>
    <t>Sun Jan 07 12:43:10 +0000 2024</t>
  </si>
  <si>
    <t>Momen kedatangan pasangan calon nomor urut satu Anies Baswedan-Muhaimin Iskandar di Istora Senayan Jakarta Pusat Minggu (7/1). Anies dan Muhaimin tiba di lokasi pelaksanaan debat ketiga calon presiden didampingi oleh istri masing-masing https://t.co/kRrjEtqKxN</t>
  </si>
  <si>
    <t>https://pbs.twimg.com/ext_tw_video_thumb/1743976203235848192/pu/img/3WQnYDe874PrS5h7.jpg</t>
  </si>
  <si>
    <t>https://x.com/officialntv_/status/1743976571843858878</t>
  </si>
  <si>
    <t>Momen kedatangan pasangan calon nomor urut satu Anies Baswedan-Muhaimin Iskandar di Istora Senayan Jakarta Pusat Minggu (7/1). Anies dan Muhaimin tiba di lokasi pelaksanaan debat ketiga calon presiden didampingi oleh istri masing-masing</t>
  </si>
  <si>
    <t>Sun Jan 07 12:42:47 +0000 2024</t>
  </si>
  <si>
    <t>Rakyat berakal memilih bijak. Anies-Muhaimin 01 Pilihan rakyat BERAKAL. #HwaitingAbahAnies</t>
  </si>
  <si>
    <t>https://x.com/horregblarr/status/1743976471830651121</t>
  </si>
  <si>
    <t>Rakyat berakal memilih bijak. Anies-Muhaimin 01 Pilihan rakyat BERAKAL.</t>
  </si>
  <si>
    <t>Sun Jan 07 12:42:33 +0000 2024</t>
  </si>
  <si>
    <t>Benarkah Anies-Muhaimin Pemimpin yang Tak Diharapkan Penguasa? https://t.co/1rz9Tl52tv https://t.co/1rz9Tl52tv</t>
  </si>
  <si>
    <t>https://x.com/posaktualcom/status/1743976415148552607</t>
  </si>
  <si>
    <t>Sun Jan 07 12:42:18 +0000 2024</t>
  </si>
  <si>
    <t>Keakraban Anies Muhaimin Prabowo Gibran dan Ganjar Mahfud di Podium Jelang Debat Ketiga https://t.co/3tIcfzzF39</t>
  </si>
  <si>
    <t>https://x.com/kompastvjateng/status/1743976350338449855</t>
  </si>
  <si>
    <t>Keakraban Anies Muhaimin Prabowo Gibran dan Ganjar Mahfud di Podium Jelang Debat Ketiga</t>
  </si>
  <si>
    <t>Sun Jan 07 12:42:14 +0000 2024</t>
  </si>
  <si>
    <t>Keluarga besar NU kini dukung pasangan Anies Baswedan dan Muhaimin Iskandar (AMIN) sebagai Presiden dan Wakil Presiden 2024 - 2029. @nahdiyinbersatu LCGC Istora Senayan Megawati #SalmaSalsabil #nazarpemilu https://t.co/2txuFz4AHc</t>
  </si>
  <si>
    <t>https://pbs.twimg.com/media/GDPZOMeaYAAxEI_.jpg</t>
  </si>
  <si>
    <t>https://x.com/MasDofir83/status/1743976335129837772</t>
  </si>
  <si>
    <t>Keluarga besar NU kini dukung pasangan Anies Baswedan dan Muhaimin Iskandar (AMIN) sebagai Presiden dan Wakil Presiden 2024 - 2029.  LCGC Istora Senayan Megawati</t>
  </si>
  <si>
    <t>Sun Jan 07 12:41:08 +0000 2024</t>
  </si>
  <si>
    <t>Debat Ketiga Capres: Pengawal Anies-Muhaimin Sempat Dilarang Masuk oleh Brimob https://t.co/Xwe98GbdUA</t>
  </si>
  <si>
    <t>https://x.com/Bisniscom/status/1743976058683322539</t>
  </si>
  <si>
    <t>Bisniscom</t>
  </si>
  <si>
    <t>Debat Ketiga Capres: Pengawal Anies-Muhaimin Sempat Dilarang Masuk oleh Brimob</t>
  </si>
  <si>
    <t>Sun Jan 07 12:40:57 +0000 2024</t>
  </si>
  <si>
    <t>Hanya rakyat yang berakal mampu memilih dengan tepat! Anies-Muhaimin 01 Pemimpin yang cerdas bagi rakyat yang BERAKAL. #PemimpinYangDinanti</t>
  </si>
  <si>
    <t>https://x.com/horregblarr/status/1743976012453724555</t>
  </si>
  <si>
    <t>Hanya rakyat yang berakal mampu memilih dengan tepat! Anies-Muhaimin 01 Pemimpin yang cerdas bagi rakyat yang BERAKAL.</t>
  </si>
  <si>
    <t>Sun Jan 07 12:40:53 +0000 2024</t>
  </si>
  <si>
    <t>[FULL] Potret Akrab Anies-Muhaimin Prabowo-Gibran dan Ganjar-Mahfud di Podium Jelang Debat Ketiga _____ Anies-Muhaimin Prabowo-Gibran Ganjar-Mahfud naik ke podium dan memberi salam pada audiens di lokasi debat Minggu (7/1/2024). Ketiga pasangan pun saling memberi salam hangat https://t.co/ODuXud9E1A</t>
  </si>
  <si>
    <t>https://pbs.twimg.com/media/GDPZLujbMAAYoUr.jpg</t>
  </si>
  <si>
    <t>https://x.com/KompasTV/status/1743975994858598512</t>
  </si>
  <si>
    <t>[FULL] Potret Akrab Anies-Muhaimin Prabowo-Gibran dan Ganjar-Mahfud di Podium Jelang Debat Ketiga _____ Anies-Muhaimin Prabowo-Gibran Ganjar-Mahfud naik ke podium dan memberi salam pada audiens di lokasi debat Minggu (7/1/2024). Ketiga pasangan pun saling memberi salam hangat</t>
  </si>
  <si>
    <t>Sun Jan 07 12:38:29 +0000 2024</t>
  </si>
  <si>
    <t>@didienAZHAR @AliZain435h oke ikutan bismillah. kalau Anies-Muhaimin menang atau Prabowo-Gibran kalah saya akan bagiin 100 nasi bungkus di lingkungan sekitar jalan Gunung Bawakaraeng. #nazarpemilu https://t.co/FcbKAHfug5</t>
  </si>
  <si>
    <t>https://pbs.twimg.com/ext_tw_video_thumb/1743975262881206272/pu/img/-2pkkoB1mYXKiDVY.jpg</t>
  </si>
  <si>
    <t>didienAZHAR</t>
  </si>
  <si>
    <t>Kota Makassar, Sulawesi Selata</t>
  </si>
  <si>
    <t>https://x.com/AbdulRachimmks/status/1743975389595308524</t>
  </si>
  <si>
    <t>AbdulRachimmks</t>
  </si>
  <si>
    <t>oke ikutan bismillah. kalau Anies-Muhaimin menang atau Prabowo-Gibran kalah saya akan bagiin 100 nasi bungkus di lingkungan sekitar jalan Gunung Bawakaraeng.</t>
  </si>
  <si>
    <t>Sun Jan 07 12:38:28 +0000 2024</t>
  </si>
  <si>
    <t>PRESIDEN Partai Keadilan Sejahtera (PKS) Ahmad Syaikhu berharap partai koalisi perubahan yang mengusung pasangan calon presiden Anies Rasyid Baswedan dan calon wakil presiden Abdul Muhaimin Iskandar Sumber: https://t.co/nIYuzASRmg</t>
  </si>
  <si>
    <t>https://x.com/mediaindonesia/status/1743975388135735442</t>
  </si>
  <si>
    <t>PRESIDEN Partai Keadilan Sejahtera (PKS) Ahmad Syaikhu berharap partai koalisi perubahan yang mengusung pasangan calon presiden Anies Rasyid Baswedan dan calon wakil presiden Abdul Muhaimin Iskandar Sumber:</t>
  </si>
  <si>
    <t>Sun Jan 07 12:37:56 +0000 2024</t>
  </si>
  <si>
    <t>@tempodotco @Abdoeljegger202 oke ikutan bismillah. kalau Anies-Muhaimin menang atau Prabowo-Gibran kalah saya akan bagiin 100 nasi bungkus di lingkungan sekitar jalan Gunung Bawakaraeng. #nazarpemilu https://t.co/7Xcb3M5S0M</t>
  </si>
  <si>
    <t>https://pbs.twimg.com/ext_tw_video_thumb/1743955787087843328/pu/img/2_VbQrj1pjXo55hR.jpg</t>
  </si>
  <si>
    <t>https://x.com/AbdulRachimmks/status/1743975254958227610</t>
  </si>
  <si>
    <t>Sun Jan 07 12:34:46 +0000 2024</t>
  </si>
  <si>
    <t>https://t.co/9BmSZzmC22 Jakarta - Keluarga Besar Nahdlatul Ulama (NU) mendeklarasikan dukungan kepada paslon nomor urut 1 Anies Baswedan dan Muhaimin Iskandar (Cak Imin) di Pilpres 2024. Keluarga Besar NU bakal menginstruksikan NU se-Indonesia memenangkan Anies-Cak Imin di https://t.co/Bx6dJBHZnE</t>
  </si>
  <si>
    <t>https://pbs.twimg.com/media/GDPXhunaoAAxtCB.jpg</t>
  </si>
  <si>
    <t>Kemayoran, Indonesia</t>
  </si>
  <si>
    <t>https://x.com/bhar13f/status/1743974457491013907</t>
  </si>
  <si>
    <t>bhar13f</t>
  </si>
  <si>
    <t>Jakarta - Keluarga Besar Nahdlatul Ulama (NU) mendeklarasikan dukungan kepada paslon nomor urut 1 Anies Baswedan dan Muhaimin Iskandar (Cak Imin) di Pilpres 2024. Keluarga Besar NU bakal menginstruksikan NU se-Indonesia memenangkan Anies-Cak Imin di</t>
  </si>
  <si>
    <t>Sun Jan 07 12:34:15 +0000 2024</t>
  </si>
  <si>
    <t>Detik-Detik Anies-Muhaimin Tiba hingga Lambaikan Tangan Jelang Debat Capres di Istora ____ Capres Nomor Urut 1 Anies Baswedan Capres Nomor Urut 2 Prabowo Subianto dan Capres Nomor Urut 3 Ganjar Pranowo mengikuti Debat Ketiga Pilpres 2024 pada Minggu (7/1/2024) di Istora https://t.co/r3Gcr6k7e9</t>
  </si>
  <si>
    <t>https://pbs.twimg.com/media/GDPXsMoaIAAjmJN.jpg</t>
  </si>
  <si>
    <t>https://x.com/KompasTV/status/1743974325668188168</t>
  </si>
  <si>
    <t>Detik-Detik Anies-Muhaimin Tiba hingga Lambaikan Tangan Jelang Debat Capres di Istora ____ Capres Nomor Urut 1 Anies Baswedan Capres Nomor Urut 2 Prabowo Subianto dan Capres Nomor Urut 3 Ganjar Pranowo mengikuti Debat Ketiga Pilpres 2024 pada Minggu (7/1/2024) di Istora</t>
  </si>
  <si>
    <t>Sun Jan 07 12:22:22 +0000 2024</t>
  </si>
  <si>
    <t>Nonton debat ketiga dari rumah. Support untuk pasangan Amin. Anies Baswedan Muhaimin Iskandar. Mantap</t>
  </si>
  <si>
    <t>ID 82603143</t>
  </si>
  <si>
    <t>https://x.com/TohAlmansur/status/1743971334496158155</t>
  </si>
  <si>
    <t>TohAlmansur</t>
  </si>
  <si>
    <t>Sun Jan 07 12:21:14 +0000 2024</t>
  </si>
  <si>
    <t>@chairmanGLC Malu apa bossku!</t>
  </si>
  <si>
    <t>chairmanGLC</t>
  </si>
  <si>
    <t>Shah Alam</t>
  </si>
  <si>
    <t>https://x.com/YusofMuhaimin/status/1743971049098907783</t>
  </si>
  <si>
    <t>YusofMuhaimin</t>
  </si>
  <si>
    <t>Malu apa bossku!</t>
  </si>
  <si>
    <t>Sun Jan 07 12:19:50 +0000 2024</t>
  </si>
  <si>
    <t>#DebatPilpres Pasangan calon nomor urut 1 Anies Baswedan- Muhaimin Iskandar tiba di Istora Senayan jelang debat ketiga Pilpres 2024. Mereka tampak kompak setelan jas berwarna hitam. Debat makin seru saksikan di https://t.co/4N8CIMFjW2 #detikPemilu #DebatCapres #WaktunyaMilih https://t.co/tbRQIpTi3P</t>
  </si>
  <si>
    <t>https://pbs.twimg.com/ext_tw_video_thumb/1743970523275808768/pu/img/EFU1abCPpLFgLWEd.jpg</t>
  </si>
  <si>
    <t>https://x.com/detikcom/status/1743970697893069202</t>
  </si>
  <si>
    <t>Pasangan calon nomor urut 1 Anies Baswedan- Muhaimin Iskandar tiba di Istora Senayan jelang debat ketiga Pilpres 2024. Mereka tampak kompak setelan jas berwarna hitam. Debat makin seru saksikan di</t>
  </si>
  <si>
    <t>Sun Jan 07 12:17:49 +0000 2024</t>
  </si>
  <si>
    <t>#nazarpemilu ini harapan bangsa seluruh Rakyat Indonesia. Anies Muhaimin MENANG...Aamiin. ya Allah kabulkanlah doa rakyat Indonesia</t>
  </si>
  <si>
    <t>Pekalongan</t>
  </si>
  <si>
    <t>https://x.com/Effendi65505/status/1743970190071923047</t>
  </si>
  <si>
    <t>Effendi65505</t>
  </si>
  <si>
    <t>ini harapan bangsa seluruh Rakyat Indonesia. Anies Muhaimin MENANG...Aamiin. ya Allah kabulkanlah doa rakyat Indonesia</t>
  </si>
  <si>
    <t>Sun Jan 07 12:14:56 +0000 2024</t>
  </si>
  <si>
    <t>150 Alumni UI Deklarasi Nyatakan Dukung Anies Baswedan-Muhaimin Iskandar https://t.co/oYjmszNcNY https://t.co/julzx7rszM</t>
  </si>
  <si>
    <t>https://pbs.twimg.com/media/GDPS-zJaQAAyZUO.jpg</t>
  </si>
  <si>
    <t>https://x.com/bangsoro/status/1743969463698157731</t>
  </si>
  <si>
    <t>bangsoro</t>
  </si>
  <si>
    <t>150 Alumni UI Deklarasi Nyatakan Dukung Anies Baswedan-Muhaimin Iskandar</t>
  </si>
  <si>
    <t>Sun Jan 07 12:13:28 +0000 2024</t>
  </si>
  <si>
    <t>Paslon No. Urut 1 Anies Baswedan-Muhaimin Iskandar tiba di lokasi #debatcapres ke-3 Video: Astri Yuana Sari https://t.co/l7UmvWvCxl</t>
  </si>
  <si>
    <t>https://pbs.twimg.com/ext_tw_video_thumb/1743966843407421440/pu/img/a_TASnGNwn3rwGPM.jpg</t>
  </si>
  <si>
    <t>https://x.com/beritaKBR/status/1743969096746836292</t>
  </si>
  <si>
    <t>beritaKBR</t>
  </si>
  <si>
    <t>Paslon No. Urut 1 Anies Baswedan-Muhaimin Iskandar tiba di lokasi  ke-3 Video: Astri Yuana Sari</t>
  </si>
  <si>
    <t>Sun Jan 07 12:12:41 +0000 2024</t>
  </si>
  <si>
    <t>Capres-Cawapres nomor urut 1 Anies Baswedan dan Cak Imin tiba di Istora Senayan. Tampak Anies-Muhaimin mengenakan pakaian kemeja berwarna putih dengan jas. Tonton live streaming di : https://t.co/nyHSX5wGdE #DebatCapres #DebatPilpres #MedcomID https://t.co/s98uYbed56</t>
  </si>
  <si>
    <t>https://pbs.twimg.com/ext_tw_video_thumb/1743968624271126528/pu/img/83cjAG_02pe744X1.jpg</t>
  </si>
  <si>
    <t>https://x.com/medcom_id/status/1743968898146574472</t>
  </si>
  <si>
    <t>Capres-Cawapres nomor urut 1 Anies Baswedan dan Cak Imin tiba di Istora Senayan. Tampak Anies-Muhaimin mengenakan pakaian kemeja berwarna putih dengan jas. Tonton live streaming di :</t>
  </si>
  <si>
    <t>Sun Jan 07 12:12:00 +0000 2024</t>
  </si>
  <si>
    <t>Coblos nomer satu.... Jangan ragu ragu.... Anies dan Muhaimin... Harapan baru.... #AMINAjaDulu #AMINAjaDulu https://t.co/kanRjFuGeP</t>
  </si>
  <si>
    <t>https://pbs.twimg.com/ext_tw_video_thumb/1743968706336837632/pu/img/1bsOHcMVbJd1Owfh.jpg</t>
  </si>
  <si>
    <t>https://x.com/m_4r1_oslo/status/1743968725395791973</t>
  </si>
  <si>
    <t>m_4r1_oslo</t>
  </si>
  <si>
    <t>Coblos nomer satu.... Jangan ragu ragu.... Anies dan Muhaimin... Harapan baru....</t>
  </si>
  <si>
    <t>Sun Jan 07 12:11:40 +0000 2024</t>
  </si>
  <si>
    <t>Pasangan calon presiden dan wakil presiden nomor urut 1 Anies Baswedan dan Muhaimin Iskandar datang bersamaan ke lokasi debat ketiga di Istora Senayan Jakarta Minggu (7/1). Sumber: https://t.co/6lolXZEUof</t>
  </si>
  <si>
    <t>https://x.com/mediaindonesia/status/1743968642700894561</t>
  </si>
  <si>
    <t>Pasangan calon presiden dan wakil presiden nomor urut 1 Anies Baswedan dan Muhaimin Iskandar datang bersamaan ke lokasi debat ketiga di Istora Senayan Jakarta Minggu (7/1). Sumber:</t>
  </si>
  <si>
    <t>Sun Jan 07 12:09:57 +0000 2024</t>
  </si>
  <si>
    <t>Kapten Tim Pemenangan Nasional (Timnas) Anies-Muhaimin (Amin) Muhammad Syaugi Alaydrus menyebut calon presiden (Capres) nomor 1 satu Anies Baswedan akan bermain menyerang pada debat ketiga pemilihan presiden (Pilpres) 2024 hari ini Minggu (7/1/2024). https://t.co/xdtHbYL7oT</t>
  </si>
  <si>
    <t>https://x.com/kompascom/status/1743968212373676346</t>
  </si>
  <si>
    <t>Kapten Tim Pemenangan Nasional (Timnas) Anies-Muhaimin (Amin) Muhammad Syaugi Alaydrus menyebut calon presiden (Capres) nomor 1 satu Anies Baswedan akan bermain menyerang pada debat ketiga pemilihan presiden (Pilpres) 2024 hari ini Minggu (7/1/2024).</t>
  </si>
  <si>
    <t>Sun Jan 07 12:08:45 +0000 2024</t>
  </si>
  <si>
    <t>Berdasarkan survei Indikator Politik Indonesia yang digelar pada 25-27 Desember 2023 Prabowo-Gibran meraih elektabilitas (keterpilihan) 46 9 persen. Anies-Muhaimin 23 2 persen. Ganjar-Mahfud 22 2 persen. #Pilpres2024 https://t.co/pkpTU7T0Hb</t>
  </si>
  <si>
    <t>https://pbs.twimg.com/ext_tw_video_thumb/1743967799490539520/pu/img/BPgupRrTQtjT43R-.jpg</t>
  </si>
  <si>
    <t>https://x.com/_rakyatmerdeka/status/1743967910081798265</t>
  </si>
  <si>
    <t>Berdasarkan survei Indikator Politik Indonesia yang digelar pada 25-27 Desember 2023 Prabowo-Gibran meraih elektabilitas (keterpilihan) 46 9 persen. Anies-Muhaimin 23 2 persen. Ganjar-Mahfud 22 2 persen.</t>
  </si>
  <si>
    <t>Sun Jan 07 12:07:32 +0000 2024</t>
  </si>
  <si>
    <t>Calon Presiden dan Wakil Presiden Nomor Urut 1 Anies Baswedan dan Muhaimin Iskandar juga sudah tiba di lokasi debat ketiga Istora Senayan Jakarta Pusat. #IDNTimes #GenZMemilih https://t.co/HchfEcO5T5</t>
  </si>
  <si>
    <t>https://x.com/IDNTimes/status/1743967601020256299</t>
  </si>
  <si>
    <t>Calon Presiden dan Wakil Presiden Nomor Urut 1 Anies Baswedan dan Muhaimin Iskandar juga sudah tiba di lokasi debat ketiga Istora Senayan Jakarta Pusat.</t>
  </si>
  <si>
    <t>Sun Jan 07 12:07:14 +0000 2024</t>
  </si>
  <si>
    <t>CALON wakil presiden Muhaimin Iskandar (Cak Imin) mengatakan syarat menang pada Pilpres 2024 antara lain adanya partisipasi secara mandiri dari masyarakat. Sumber: https://t.co/M1FGLrqOUk</t>
  </si>
  <si>
    <t>https://x.com/mediaindonesia/status/1743967526395252777</t>
  </si>
  <si>
    <t>CALON wakil presiden Muhaimin Iskandar (Cak Imin) mengatakan syarat menang pada Pilpres 2024 antara lain adanya partisipasi secara mandiri dari masyarakat. Sumber:</t>
  </si>
  <si>
    <t>Sun Jan 07 12:07:02 +0000 2024</t>
  </si>
  <si>
    <t>Rakyat mana? Rakyat wakanda atau konoha ? Rakyat Indonesia mah gak mau dipimpin Anies Muhaimin tuh</t>
  </si>
  <si>
    <t>https://x.com/ekojhones77/status/1743967477145731280</t>
  </si>
  <si>
    <t>ekojhones77</t>
  </si>
  <si>
    <t>Sun Jan 07 12:06:42 +0000 2024</t>
  </si>
  <si>
    <t>Pada Pilpres 2024 ini ada tiga capres-cawapres yang akan berlaga. pasangan capres-cawapres nomor urut 1 Anies Baswedan-Muhaimin Iskandar didukung oleh Partai Nasdem Partai Kebangkitan Bangsa (PKB) #IndonesiaSentris #IndonesiaHijau #02Melanjutkan #AnakMudaIndonesiaEmas</t>
  </si>
  <si>
    <t>Ninaang06470572</t>
  </si>
  <si>
    <t>https://x.com/Ninaang06470572/status/1743967392013902192</t>
  </si>
  <si>
    <t>Pada Pilpres 2024 ini ada tiga capres-cawapres yang akan berlaga. pasangan capres-cawapres nomor urut 1 Anies Baswedan-Muhaimin Iskandar didukung oleh Partai Nasdem Partai Kebangkitan Bangsa (PKB)</t>
  </si>
  <si>
    <t>Sun Jan 07 12:06:33 +0000 2024</t>
  </si>
  <si>
    <t xml:space="preserve"> Semua sudah tahu kalau Jokowi dukung Prabowo-Gibran. Mustahil dukung Ganjar-Mahfud apalagi dukung Anies-Muhaimin ujar Adi. #IndonesiaSentris #IndonesiaHijau #02Melanjutkan #AnakMudaIndonesiaEmas Prabowo Subianto</t>
  </si>
  <si>
    <t>https://x.com/Ninaang06470572/status/1743967354189701573</t>
  </si>
  <si>
    <t>Semua sudah tahu kalau Jokowi dukung Prabowo-Gibran. Mustahil dukung Ganjar-Mahfud apalagi dukung Anies-Muhaimin ujar Adi.     Prabowo Subianto</t>
  </si>
  <si>
    <t>Sun Jan 07 12:05:30 +0000 2024</t>
  </si>
  <si>
    <t>SLEPET IMIN X AKPOLBANG PKB Terima kasih atas partisipasinya anak-anak muda Jakarta. Saran dan masukan kalian sangat penting buat saya dan mas Anies untuk terus memperbaiki dan mewujudkan perubahan indonesia yang lebih baik. #AMINajaDulu https://t.co/kzqcGr6aVK</t>
  </si>
  <si>
    <t>https://pbs.twimg.com/amplify_video_thumb/1743966854933340160/img/YK6g-3Qq3FQUFq-m.jpg</t>
  </si>
  <si>
    <t>https://x.com/cakimiNOW/status/1743967090531557719</t>
  </si>
  <si>
    <t>SLEPET IMIN X AKPOLBANG PKB Terima kasih atas partisipasinya anak-anak muda Jakarta. Saran dan masukan kalian sangat penting buat saya dan mas Anies untuk terus memperbaiki dan mewujudkan perubahan indonesia yang lebih baik.</t>
  </si>
  <si>
    <t>Sun Jan 07 12:04:45 +0000 2024</t>
  </si>
  <si>
    <t>Gaskan yuk guys Pasangan AMIN Anies Baswedan - Muhaimin Iskandar tiba di Lokasi #DebatCapres Istora Senayan #AMINAjaDulu #Anies2ndStage #HwaitingAbahAnies https://t.co/ihdV6klQHi</t>
  </si>
  <si>
    <t>https://pbs.twimg.com/ext_tw_video_thumb/1743966782871031808/pu/img/ZJIVMRYO41npKd9_.jpg</t>
  </si>
  <si>
    <t>https://x.com/Mdy_Asmara1701/status/1743966903369158750</t>
  </si>
  <si>
    <t>Gaskan yuk guys Pasangan AMIN Anies Baswedan - Muhaimin Iskandar tiba di Lokasi  Istora Senayan</t>
  </si>
  <si>
    <t>Sun Jan 07 12:03:39 +0000 2024</t>
  </si>
  <si>
    <t>Capres-Cawapres nomor urut 1 Anies Baswedan dan Muhaimin Iskandar tiba di Istora Senayan Jakarta Pusat. #MostUpdate1058 https://t.co/GWtwLfg5vX</t>
  </si>
  <si>
    <t>https://pbs.twimg.com/media/GDPQZ5LagAAZfpQ.jpg</t>
  </si>
  <si>
    <t>JAKARTA</t>
  </si>
  <si>
    <t>https://x.com/most1058/status/1743966626398318841</t>
  </si>
  <si>
    <t>most1058</t>
  </si>
  <si>
    <t>Capres-Cawapres nomor urut 1 Anies Baswedan dan Muhaimin Iskandar tiba di Istora Senayan Jakarta Pusat.</t>
  </si>
  <si>
    <t>Sun Jan 07 12:02:55 +0000 2024</t>
  </si>
  <si>
    <t>Calon wakil presiden nomor urut 1 Muhaimin Iskandar alias Cak Imin mengungkapkan demokrasi di Tanah Air bakal terganggu apabila Presiden Joko Widodo tidak netral dalam Pemilihan Umum (Pemilu) 2024. Sumber: https://t.co/3KLmpBbEpF</t>
  </si>
  <si>
    <t>https://x.com/mediaindonesia/status/1743966442578719161</t>
  </si>
  <si>
    <t>Calon wakil presiden nomor urut 1 Muhaimin Iskandar alias Cak Imin mengungkapkan demokrasi di Tanah Air bakal terganggu apabila Presiden Joko Widodo tidak netral dalam Pemilihan Umum (Pemilu) 2024. Sumber:</t>
  </si>
  <si>
    <t>Sun Jan 07 12:02:38 +0000 2024</t>
  </si>
  <si>
    <t>Keluarga Besar Nahdlatul Ulama (NU) mendeklarasikan dukungan kepada paslon nomor urut 1 Anies Baswedan dan Muhaimin Iskandar (Cak Imin) di Pilpres 2024. Keluarga Besar NU bakal menginstruksikan NU se-Indonesia memenangkan Anies-Cak Imin di pilpres https://t.co/R487DVepZT. https://t.co/hxu9kacLhS</t>
  </si>
  <si>
    <t>https://pbs.twimg.com/media/GDPP2pYaAAEknwl.jpg</t>
  </si>
  <si>
    <t>https://x.com/WongAlasRoban/status/1743966370172465227</t>
  </si>
  <si>
    <t>WongAlasRoban</t>
  </si>
  <si>
    <t>Keluarga Besar Nahdlatul Ulama (NU) mendeklarasikan dukungan kepada paslon nomor urut 1 Anies Baswedan dan Muhaimin Iskandar (Cak Imin) di Pilpres 2024. Keluarga Besar NU bakal menginstruksikan NU se-Indonesia memenangkan Anies-Cak Imin di pilpres</t>
  </si>
  <si>
    <t>Sun Jan 07 12:02:17 +0000 2024</t>
  </si>
  <si>
    <t>Bagian dari keluarga besar Nahdlatul Ulama (NU) menyampaikan dukungan terhadap pasangan calon presiden (capres) dan wakil presiden (cawapres) nomor urut 1 Anies Baswedan dan Muhaimin Iskandar (Amin). Sumber: https://t.co/48P6BbJCzP</t>
  </si>
  <si>
    <t>https://x.com/mediaindonesia/status/1743966282708562264</t>
  </si>
  <si>
    <t>Bagian dari keluarga besar Nahdlatul Ulama (NU) menyampaikan dukungan terhadap pasangan calon presiden (capres) dan wakil presiden (cawapres) nomor urut 1 Anies Baswedan dan Muhaimin Iskandar (Amin). Sumber:</t>
  </si>
  <si>
    <t>Sun Jan 07 12:01:33 +0000 2024</t>
  </si>
  <si>
    <t>@carlitovito180 ..insyaa Allah Anies-Muhaimin menang...aamiin yaa rabbal 'aalaamiin‼️</t>
  </si>
  <si>
    <t>https://x.com/msw5150/status/1743966096703807919</t>
  </si>
  <si>
    <t>Sun Jan 07 12:01:31 +0000 2024</t>
  </si>
  <si>
    <t xml:space="preserve">@ifidens @IkhlasAbdulkad2 InsyaAllah AMIN Anies-Muhaimin No 1 </t>
  </si>
  <si>
    <t>ifidens</t>
  </si>
  <si>
    <t>Bojonggede, Indonesia</t>
  </si>
  <si>
    <t>https://x.com/JDjamhuri38681/status/1743966090005487643</t>
  </si>
  <si>
    <t>JDjamhuri38681</t>
  </si>
  <si>
    <t>InsyaAllah AMIN Anies-Muhaimin No 1</t>
  </si>
  <si>
    <t>Sun Jan 07 12:00:33 +0000 2024</t>
  </si>
  <si>
    <t>Kehadiran pasangan calon presiden dan calon wakil presiden nomor urut 1 Anies Baswedan dan Muhaimin Iskandar di arena debat Istora Senayan. https://t.co/QeeDmj16or</t>
  </si>
  <si>
    <t>https://pbs.twimg.com/ext_tw_video_thumb/1743965813894426624/pu/img/I8YlhBYPNAJQzjPy.jpg</t>
  </si>
  <si>
    <t>https://x.com/suaradotcom/status/1743965847172141070</t>
  </si>
  <si>
    <t>Kehadiran pasangan calon presiden dan calon wakil presiden nomor urut 1 Anies Baswedan dan Muhaimin Iskandar di arena debat Istora Senayan.</t>
  </si>
  <si>
    <t>Sun Jan 07 11:59:54 +0000 2024</t>
  </si>
  <si>
    <t>@unmagnetism prediksi lawan anis paling susah itu Muhaimin</t>
  </si>
  <si>
    <t>https://x.com/apiipini/status/1743965680725274766</t>
  </si>
  <si>
    <t>apiipini</t>
  </si>
  <si>
    <t>prediksi lawan anis paling susah itu Muhaimin</t>
  </si>
  <si>
    <t>Sun Jan 07 11:59:16 +0000 2024</t>
  </si>
  <si>
    <t>Kayaknya peran Muhaimin tuh nyiptain konten2 clumsy gitu. Tadi benakne jas ga iso2 terus benakne celana aowkwk</t>
  </si>
  <si>
    <t>https://x.com/lostyouho/status/1743965520662233248</t>
  </si>
  <si>
    <t>lostyouho</t>
  </si>
  <si>
    <t>Sun Jan 07 11:58:24 +0000 2024</t>
  </si>
  <si>
    <t>@didienAZHAR Selain melakukan nazar agar doa kita dikabulkan Allah. Kita juga harus terus menjaga kedua orang harapan kita ini. Jgn sampai lengah sedikit pun. #RAKYATTERJAMIN Rakyat terus jaga anies dan muhaimin</t>
  </si>
  <si>
    <t>https://x.com/dnybabexaby/status/1743965304840196113</t>
  </si>
  <si>
    <t>dnybabexaby</t>
  </si>
  <si>
    <t>Selain melakukan nazar agar doa kita dikabulkan Allah. Kita juga harus terus menjaga kedua orang harapan kita ini. Jgn sampai lengah sedikit pun.  Rakyat terus jaga anies dan muhaimin</t>
  </si>
  <si>
    <t>Sun Jan 07 11:57:40 +0000 2024</t>
  </si>
  <si>
    <t>Presiden dan wakil presiden Republik Indonesia 2024-2029: Anies Rasyid Baswedan dan Muhaimin Iskandar. #DebatCapres https://t.co/HjZy48DUP8</t>
  </si>
  <si>
    <t>https://pbs.twimg.com/media/GDPPCLab0AA3caB.jpg</t>
  </si>
  <si>
    <t>https://x.com/rerisabariah1/status/1743965119401603312</t>
  </si>
  <si>
    <t>rerisabariah1</t>
  </si>
  <si>
    <t>Presiden dan wakil presiden Republik Indonesia 2024-2029: Anies Rasyid Baswedan dan Muhaimin Iskandar.</t>
  </si>
  <si>
    <t>Sun Jan 07 11:57:30 +0000 2024</t>
  </si>
  <si>
    <t>30%-75% ini gimana kocak : Calon ke-1 Anies Baswedan Jumlah : 75% Muhaimin Iskandar Jumlah : 25% Calon ke-2 Prabowo Subianto Jumlah : 30% Gibran Rakabuming Jumlah : 75% Calon ke-3 Ganjar Pranowo Jumlah : 50% Mahfud MD Jumlah : 50%</t>
  </si>
  <si>
    <t xml:space="preserve">Kalimantan Timur, Indonesia </t>
  </si>
  <si>
    <t>https://x.com/WahyuSaput99442/status/1743965077529891056</t>
  </si>
  <si>
    <t>WahyuSaput99442</t>
  </si>
  <si>
    <t>Sun Jan 07 11:57:14 +0000 2024</t>
  </si>
  <si>
    <t>Relawan Anies Baswedan-Muhaimin Iskandar di Pati Jateng Pasang Spanduk Terpanjang di Dunia https://t.co/QjLdT8Sz8j</t>
  </si>
  <si>
    <t>https://x.com/kba_news/status/1743965010580140063</t>
  </si>
  <si>
    <t>Relawan Anies Baswedan-Muhaimin Iskandar di Pati Jateng Pasang Spanduk Terpanjang di Dunia</t>
  </si>
  <si>
    <t>Sun Jan 07 11:56:54 +0000 2024</t>
  </si>
  <si>
    <t>@MilitaryObs_ID Pakai avian pak</t>
  </si>
  <si>
    <t>MilitaryObs_ID</t>
  </si>
  <si>
    <t>https://x.com/MarezaMuha98935/status/1743964925780001017</t>
  </si>
  <si>
    <t>MarezaMuha98935</t>
  </si>
  <si>
    <t>Pakai avian pak</t>
  </si>
  <si>
    <t>Sun Jan 07 11:56:11 +0000 2024</t>
  </si>
  <si>
    <t>@VIVAcoid semua orang bisa berpendapat tapi fakta dilapangan berkata lain insya Allah pak anies dan pak muhaimin next leader</t>
  </si>
  <si>
    <t>INDONESIA</t>
  </si>
  <si>
    <t>https://x.com/NaufanAliffajar/status/1743964745315799545</t>
  </si>
  <si>
    <t>NaufanAliffajar</t>
  </si>
  <si>
    <t>semua orang bisa berpendapat tapi fakta dilapangan berkata lain insya Allah pak anies dan pak muhaimin next leader</t>
  </si>
  <si>
    <t>Sun Jan 07 11:55:37 +0000 2024</t>
  </si>
  <si>
    <t>GERAKAN nazar nasional melalui tagar #nazarpemilu menggema di media sosial. Partai NasDem berharap hal itu bola salju kemenangan pasangan capres dan cawapres nomor urut 1 Anies Baswedan dan Muhaimin Iskandar (AMIN). Sumber: https://t.co/Urcpf991ab</t>
  </si>
  <si>
    <t>https://x.com/mediaindonesia/status/1743964605356143065</t>
  </si>
  <si>
    <t>GERAKAN nazar nasional melalui tagar  menggema di media sosial. Partai NasDem berharap hal itu bola salju kemenangan pasangan capres dan cawapres nomor urut 1 Anies Baswedan dan Muhaimin Iskandar (AMIN). Sumber:</t>
  </si>
  <si>
    <t>Sun Jan 07 11:21:48 +0000 2024</t>
  </si>
  <si>
    <t>Debat Ketiga Pilpres 2024. Yaqin Anies Muhaimin Amanah #AMINAjaDulu #AMINajadullu #AMINSatukanIndonesia #AMIN2024MenangSATUPutaran https://t.co/04WuIUMchi</t>
  </si>
  <si>
    <t>https://pbs.twimg.com/media/GDPG0Z-bUAA3bkQ.jpg</t>
  </si>
  <si>
    <t>https://x.com/MuhAlisas75/status/1743956092131131587</t>
  </si>
  <si>
    <t>MuhAlisas75</t>
  </si>
  <si>
    <t>Debat Ketiga Pilpres 2024. Yaqin Anies Muhaimin Amanah</t>
  </si>
  <si>
    <t>Sun Jan 07 11:20:37 +0000 2024</t>
  </si>
  <si>
    <t>@amru_muhaimin @nazmi_yusri Takpe mende habis nyudahnya kanser tak kanser</t>
  </si>
  <si>
    <t>amru_muhaimin</t>
  </si>
  <si>
    <t>https://x.com/afifhaidzir/status/1743955795451261056</t>
  </si>
  <si>
    <t>afifhaidzir</t>
  </si>
  <si>
    <t>Takpe mende habis nyudahnya kanser tak kanser</t>
  </si>
  <si>
    <t>Sun Jan 07 11:19:13 +0000 2024</t>
  </si>
  <si>
    <t>Muhaimin Puji Gerakan 'Nazar Pemilu' yang Viral di X https://t.co/LzVkLzOQDv</t>
  </si>
  <si>
    <t>https://x.com/KompasTV/status/1743955441875554352</t>
  </si>
  <si>
    <t>Muhaimin Puji Gerakan 'Nazar Pemilu' yang Viral di X</t>
  </si>
  <si>
    <t>Sun Jan 07 11:18:39 +0000 2024</t>
  </si>
  <si>
    <t>@didienAZHAR Bismillah... H. Anies Rasyid Baswedan S.E. M.P.P. Ph.D. - Dr. (HC) Drs. H.A. MUHAIMIN ISKANDAR https://t.co/wLiQDTSHjM. Presiden dan Wakil Presiden RI 2024 -2029 AMIN..</t>
  </si>
  <si>
    <t>https://x.com/Yudono16/status/1743955300812800316</t>
  </si>
  <si>
    <t>Yudono16</t>
  </si>
  <si>
    <t>Bismillah... H. Anies Rasyid Baswedan S.E. M.P.P. Ph.D. - Dr. (HC) Drs. H.A. MUHAIMIN ISKANDAR  Presiden dan Wakil Presiden RI 2024 -2029 AMIN..</t>
  </si>
  <si>
    <t>Sun Jan 07 11:17:55 +0000 2024</t>
  </si>
  <si>
    <t>@BosPurwa Nich baru jelas Kiyai NU Gus Imin jelaz keturunan Pendiri NU... Memilih Gus Muhaimin bagian dari rasa terimakasih atas didirikannya NU oleh Tuyut Gus Imin NU gak usah pusing Jelaz 14 Februari COBLOS GUS MUHAIMIN ...🇮🇩️ #AMINAjaDulu</t>
  </si>
  <si>
    <t>https://x.com/JOINLampung/status/1743955114455691569</t>
  </si>
  <si>
    <t>JOINLampung</t>
  </si>
  <si>
    <t>Nich baru jelas Kiyai NU Gus Imin jelaz keturunan Pendiri NU... Memilih Gus Muhaimin bagian dari rasa terimakasih atas didirikannya NU oleh Tuyut Gus Imin NU gak usah pusing Jelaz 14 Februari COBLOS GUS MUHAIMIN ...🇮🇩️</t>
  </si>
  <si>
    <t>Sun Jan 07 11:17:52 +0000 2024</t>
  </si>
  <si>
    <t>@DPP_PKB Anies Muhaimin InsyaAllah Presiden dan Wakil Presiden 2024 sd 2029.</t>
  </si>
  <si>
    <t>https://x.com/mdinnn01/status/1743955101856022714</t>
  </si>
  <si>
    <t>Anies Muhaimin InsyaAllah Presiden dan Wakil Presiden 2024 sd 2029.</t>
  </si>
  <si>
    <t>Sun Jan 07 11:16:31 +0000 2024</t>
  </si>
  <si>
    <t xml:space="preserve">@papuamuslim95 Hahaha... Brotherrr hahaha... waahh pollingmya yg salah apa saya yg milih salah... koq ANIES MUHAIMIN 100% </t>
  </si>
  <si>
    <t>papuamuslim95</t>
  </si>
  <si>
    <t>https://x.com/johnus112100/status/1743954763149173015</t>
  </si>
  <si>
    <t>johnus112100</t>
  </si>
  <si>
    <t>Hahaha... Brotherrr hahaha... waahh pollingmya yg salah apa saya yg milih salah... koq ANIES MUHAIMIN 100%</t>
  </si>
  <si>
    <t>Sun Jan 07 11:16:16 +0000 2024</t>
  </si>
  <si>
    <t>Konsolidasi Laskar Santri di Gresik Targetkan Anies - Gus Muhaimin Menang 60 Persen https://t.co/50K4ThltF5 Download aplikasi TribunX untuk update berita terbaru Dapatkan untuk Android: https://t.co/rL0hIz9jZV</t>
  </si>
  <si>
    <t>https://x.com/Tirto13Tirto/status/1743954699412517152</t>
  </si>
  <si>
    <t>Tirto13Tirto</t>
  </si>
  <si>
    <t>Konsolidasi Laskar Santri di Gresik Targetkan Anies - Gus Muhaimin Menang 60 Persen  Download aplikasi TribunX untuk update berita terbaru Dapatkan untuk Android:</t>
  </si>
  <si>
    <t>Sun Jan 07 11:16:07 +0000 2024</t>
  </si>
  <si>
    <t>Calon wakil presiden Abdul Muhaimin Iskandar optimistis capresnya Anies Rasyid Baswedan bisa mengendalikan isu-isu penting dan menyampaikan tema debat dengan baik kepada masyarakat. #Nusantara #AdadiKompas https://t.co/eZpbmFfZvD</t>
  </si>
  <si>
    <t>https://x.com/kompasmuda/status/1743954661533429960</t>
  </si>
  <si>
    <t>Calon wakil presiden Abdul Muhaimin Iskandar optimistis capresnya Anies Rasyid Baswedan bisa mengendalikan isu-isu penting dan menyampaikan tema debat dengan baik kepada masyarakat.</t>
  </si>
  <si>
    <t>Sun Jan 07 11:15:35 +0000 2024</t>
  </si>
  <si>
    <t>Keluarga Besar Nahdlatul Ulama (NU) mendeklarasikan dukungan kepada paslon nomor urut 1 Anies Baswedan &amp;amp; Muhaimin Iskandar di Pilpres 2024. https://t.co/zpmjZpRiPB @cakimiNOW @EmHasanuddin @Jazilul_Fawaid @YanuarPrihatin1 @DPP_PKB @SyaifulHooda @jamaludin190680 @Kosasih7Ujang</t>
  </si>
  <si>
    <t>https://x.com/PKBKuningan/status/1743954530642141437</t>
  </si>
  <si>
    <t>PKBKuningan</t>
  </si>
  <si>
    <t>Keluarga Besar Nahdlatul Ulama (NU) mendeklarasikan dukungan kepada paslon nomor urut 1 Anies Baswedan &amp; Muhaimin Iskandar di Pilpres 2024.</t>
  </si>
  <si>
    <t>Sun Jan 07 11:15:23 +0000 2024</t>
  </si>
  <si>
    <t>Calon wakil presiden Abdul Muhaimin Iskandar optimistis capresnya Anies Rasyid Baswedan bisa mengendalikan isu-isu penting dan menyampaikan tema debat dengan baik kepada masyarakat. #Nusantara #AdadiKompas https://t.co/Hp8xSMiC4w</t>
  </si>
  <si>
    <t>Palmerah Selatan, Jakarta</t>
  </si>
  <si>
    <t>https://x.com/KompasKlasika/status/1743954478825349271</t>
  </si>
  <si>
    <t>KompasKlasika</t>
  </si>
  <si>
    <t>Sun Jan 07 11:12:38 +0000 2024</t>
  </si>
  <si>
    <t>BLUNDER-BLUNDER CAK IMIN Muhaimin Iskandar atau Cak Imin cawapres nomor urut 1 dinilai sering melakukan blunder. Lalu apa saja blunder-blunder Cak Imin? Simak selengkapnya di video! #Blunder #CakImin #Cawapres2024 #MuhaiminIskandar #Pilpres2024 https://t.co/T9xfkYaPyB</t>
  </si>
  <si>
    <t>https://pbs.twimg.com/ext_tw_video_thumb/1743953655844536320/pu/img/XSJCLqdcg6G70zCM.jpg</t>
  </si>
  <si>
    <t>https://x.com/Kriuuukid/status/1743953788774572092</t>
  </si>
  <si>
    <t>Kriuuukid</t>
  </si>
  <si>
    <t>BLUNDER-BLUNDER CAK IMIN Muhaimin Iskandar atau Cak Imin cawapres nomor urut 1 dinilai sering melakukan blunder. Lalu apa saja blunder-blunder Cak Imin? Simak selengkapnya di video!</t>
  </si>
  <si>
    <t>Sun Jan 07 11:11:40 +0000 2024</t>
  </si>
  <si>
    <t>@chubamby @pllibase nggak lah tapi beneran dia suka ngepost pake nama muhaimin ali (referensi dari petinju namanya muhammad ali)</t>
  </si>
  <si>
    <t>chubamby</t>
  </si>
  <si>
    <t>❦❜ 𝑻𝑬𝑹𝑹𝑨 ◠ᴗ⁠◠</t>
  </si>
  <si>
    <t>https://x.com/erainly/status/1743953543323918785</t>
  </si>
  <si>
    <t>erainly</t>
  </si>
  <si>
    <t>nggak lah tapi beneran dia suka ngepost pake nama muhaimin ali (referensi dari petinju namanya muhammad ali)</t>
  </si>
  <si>
    <t>Sun Jan 07 11:08:33 +0000 2024</t>
  </si>
  <si>
    <t>Pendukung dari pasangan Anies Baswedan-Muhaimin Iskandar sudah datang di lokasi sejak pukul 16.30 WIB. https://t.co/lDSLfkmVq6</t>
  </si>
  <si>
    <t>https://x.com/kompascom/status/1743952759320453417</t>
  </si>
  <si>
    <t>Pendukung dari pasangan Anies Baswedan-Muhaimin Iskandar sudah datang di lokasi sejak pukul 16.30 WIB.</t>
  </si>
  <si>
    <t>Sun Jan 07 11:06:35 +0000 2024</t>
  </si>
  <si>
    <t>Calon Wakil Presiden RI nomor urut 1 Muhaimin Iskandar (Gus Imin) menyebutkan syarat menang pada Pemilu Presiden dan Wakil Presiden (Pilpres) 2024 an... https://t.co/tPqWMOSaKX</t>
  </si>
  <si>
    <t>https://x.com/inilahdotcom/status/1743952263067079145</t>
  </si>
  <si>
    <t>Calon Wakil Presiden RI nomor urut 1 Muhaimin Iskandar (Gus Imin) menyebutkan syarat menang pada Pemilu Presiden dan Wakil Presiden (Pilpres) 2024 an...</t>
  </si>
  <si>
    <t>Sun Jan 07 10:57:26 +0000 2024</t>
  </si>
  <si>
    <t>150 Alumni UI Deklarasi Nyatakan Dukung Anies Baswedan-Muhaimin Iskandar https://t.co/aQCDfyAa7A</t>
  </si>
  <si>
    <t>https://x.com/kba_news/status/1743949962075922583</t>
  </si>
  <si>
    <t>Sun Jan 07 10:56:16 +0000 2024</t>
  </si>
  <si>
    <t>@Faujiarasy Bismillah. Anis-Muhaimin. Amin. #nazarpemilu</t>
  </si>
  <si>
    <t>Faujiarasy</t>
  </si>
  <si>
    <t>https://x.com/cho_padmasana/status/1743949669603123409</t>
  </si>
  <si>
    <t>cho_padmasana</t>
  </si>
  <si>
    <t>Bismillah. Anis-Muhaimin. Amin.</t>
  </si>
  <si>
    <t>Sun Jan 07 10:55:54 +0000 2024</t>
  </si>
  <si>
    <t>@hakimrbg Bismillah. Anis-Muhaimin. Amin. #nazarpemilu</t>
  </si>
  <si>
    <t>hakimrbg</t>
  </si>
  <si>
    <t>https://x.com/cho_padmasana/status/1743949577563332909</t>
  </si>
  <si>
    <t>Sun Jan 07 10:55:18 +0000 2024</t>
  </si>
  <si>
    <t>@rmmahrani Bismillah. Anis-Muhaimin. Amin. #nazarpemilu</t>
  </si>
  <si>
    <t>rmmahrani</t>
  </si>
  <si>
    <t>https://x.com/cho_padmasana/status/1743949423548481658</t>
  </si>
  <si>
    <t>Sun Jan 07 10:55:08 +0000 2024</t>
  </si>
  <si>
    <t>@sutanmangara Aamiin semoga Anies Muhaimin menang aamiin ya Allah tlg kabulkan</t>
  </si>
  <si>
    <t>sutanmangara</t>
  </si>
  <si>
    <t>https://x.com/Dipri271/status/1743949384482775232</t>
  </si>
  <si>
    <t>Dipri271</t>
  </si>
  <si>
    <t>Aamiin semoga Anies Muhaimin menang aamiin ya Allah tlg kabulkan</t>
  </si>
  <si>
    <t>Sun Jan 07 10:50:03 +0000 2024</t>
  </si>
  <si>
    <t>#nazarpemilu Alasan anda pilih Anies Muhaimin ?</t>
  </si>
  <si>
    <t>https://x.com/AniesPresidenku/status/1743948104402141190</t>
  </si>
  <si>
    <t>AniesPresidenku</t>
  </si>
  <si>
    <t>Alasan anda pilih Anies Muhaimin ?</t>
  </si>
  <si>
    <t>Sun Jan 07 10:46:05 +0000 2024</t>
  </si>
  <si>
    <t>Tim Kampanye Nasional (TKN) Anies-Muhaimin (AMIN) Surya Tjandra menjelaskan bahwa Anies akan menjadi kepala negara sekaligus diplomat untuk bangsa. Dengan mengandalkan bahasa inggris yang fasih dapat dipastikan Anies Baswedan akan jadi diplomat dalam pergaulan antar negara. https://t.co/KukNOL2gbA</t>
  </si>
  <si>
    <t>https://pbs.twimg.com/ext_tw_video_thumb/1743946616187588608/pu/img/LQP9cmYb-41USlkV.jpg</t>
  </si>
  <si>
    <t>https://x.com/officialntv_/status/1743947106862424086</t>
  </si>
  <si>
    <t>Tim Kampanye Nasional (TKN) Anies-Muhaimin (AMIN) Surya Tjandra menjelaskan bahwa Anies akan menjadi kepala negara sekaligus diplomat untuk bangsa. Dengan mengandalkan bahasa inggris yang fasih dapat dipastikan Anies Baswedan akan jadi diplomat dalam pergaulan antar negara.</t>
  </si>
  <si>
    <t>Sun Jan 07 10:45:00 +0000 2024</t>
  </si>
  <si>
    <t>Gerakan nazar nasional melalui tagar #nazarpemilu menggema di media sosial. Partai NasDem berharap hal itu bola salju kemenangan pasangan capres dan cawapres nomor urut 1 Anies Baswedan dan Muhaimin Iskandar. #nazarpemilu #AniesMuhaimin https://t.co/wJJl5gepHN</t>
  </si>
  <si>
    <t>https://x.com/medcom_id/status/1743946831367966830</t>
  </si>
  <si>
    <t>Gerakan nazar nasional melalui tagar  menggema di media sosial. Partai NasDem berharap hal itu bola salju kemenangan pasangan capres dan cawapres nomor urut 1 Anies Baswedan dan Muhaimin Iskandar.</t>
  </si>
  <si>
    <t>Sun Jan 07 10:42:17 +0000 2024</t>
  </si>
  <si>
    <t>Massa pendukung dari paslon 01 Anies Baswedan dan Muhaimin Iskandar memberikan dukungan di lokasi debat Capres di istora Senayan Jakpus. (Asr). #BeritaElshinta https://t.co/zT4u9UVOPD</t>
  </si>
  <si>
    <t>https://pbs.twimg.com/ext_tw_video_thumb/1743946112447434752/pu/img/4i6zXdkeoEnOps1S.jpg</t>
  </si>
  <si>
    <t>https://x.com/RadioElshinta/status/1743946149869076863</t>
  </si>
  <si>
    <t>Massa pendukung dari paslon 01 Anies Baswedan dan Muhaimin Iskandar memberikan dukungan di lokasi debat Capres di istora Senayan Jakpus. (Asr).</t>
  </si>
  <si>
    <t>Sun Jan 07 10:38:21 +0000 2024</t>
  </si>
  <si>
    <t>Tema debat tercantum dalam Misi ketujuh Anies-Muhaimin yaitu: Memperkuat Sistem Pertahanan dan Keamanan Negara serta Meningkatkan Peran dan Kepemimpinan Indonesia dalam Kancah Politik Global untuk Mewujudkan Kepentingan Nasional dan Perdamaian Dunia. Ini rinciannya https://t.co/skMDgbiIiS</t>
  </si>
  <si>
    <t>https://pbs.twimg.com/media/GDO4Fr3bYAArWka.jpg</t>
  </si>
  <si>
    <t>https://x.com/KATADATAcoid/status/1743945158335557830</t>
  </si>
  <si>
    <t>Tema debat tercantum dalam Misi ketujuh Anies-Muhaimin yaitu: Memperkuat Sistem Pertahanan dan Keamanan Negara serta Meningkatkan Peran dan Kepemimpinan Indonesia dalam Kancah Politik Global untuk Mewujudkan Kepentingan Nasional dan Perdamaian Dunia. Ini rinciannya</t>
  </si>
  <si>
    <t>Sun Jan 07 10:38:09 +0000 2024</t>
  </si>
  <si>
    <t>Saya jadi terpancing ikut #nazarpemilu juga nih... Bismillah semoga Allah SWT ijabahi. Kalau Anies - Muhaimin menang Pilpres 2024 pengen memberangkatkan tetangga sekampung saya dulu waktu kanak-kanak ziarah walisongo gratis..</t>
  </si>
  <si>
    <t>https://x.com/fauzanfuadiFF/status/1743945109736128563</t>
  </si>
  <si>
    <t>fauzanfuadiFF</t>
  </si>
  <si>
    <t>Saya jadi terpancing ikut  juga nih... Bismillah semoga Allah SWT ijabahi. Kalau Anies - Muhaimin menang Pilpres 2024 pengen memberangkatkan tetangga sekampung saya dulu waktu kanak-kanak ziarah walisongo gratis..</t>
  </si>
  <si>
    <t>Sun Jan 07 10:37:52 +0000 2024</t>
  </si>
  <si>
    <t>@ajengcute16__ Sampai sebegitu nya untuk kalahkan Anies - Muhaimin dengan segala cara dan dengan semua intrumen pemerintah pun di pakai untuk menjegal Anies terlalu banyak fakta untuk di ungkap.</t>
  </si>
  <si>
    <t>https://x.com/MartiasM1/status/1743945037615092059</t>
  </si>
  <si>
    <t>MartiasM1</t>
  </si>
  <si>
    <t>Sampai sebegitu nya untuk kalahkan Anies - Muhaimin dengan segala cara dan dengan semua intrumen pemerintah pun di pakai untuk menjegal Anies terlalu banyak fakta untuk di ungkap.</t>
  </si>
  <si>
    <t>Sun Jan 07 10:35:00 +0000 2024</t>
  </si>
  <si>
    <t>Juru Bicara Timnas Anies Baswedan-Muhaimin Iskandar (AMIN) Bestari Barus meminta relawan tidak pulang usai mencoblos di 14 Februari nanti. https://t.co/YgCoC9QItW</t>
  </si>
  <si>
    <t>https://x.com/detikcom/status/1743944314865017006</t>
  </si>
  <si>
    <t>Juru Bicara Timnas Anies Baswedan-Muhaimin Iskandar (AMIN) Bestari Barus meminta relawan tidak pulang usai mencoblos di 14 Februari nanti.</t>
  </si>
  <si>
    <t>Sun Jan 07 10:32:14 +0000 2024</t>
  </si>
  <si>
    <t>Alhamdulillah Keluarga Besar Nahdlatul Ulama (KBNU) berSATU bersama AMIN. Matur sembah nuwun doa dan dukungannya. Ini sebuah kebanggaan dan rasa syukur yang luar biasa buat saya dan Mas Anies. Salam hormat dan terima kasih atas seluruh dukungan kepercayaan yang diberikan kepada https://t.co/PzcDSS3Vcg</t>
  </si>
  <si>
    <t>https://pbs.twimg.com/media/GDO7ebIbcAAuM-H.jpg</t>
  </si>
  <si>
    <t>https://x.com/cakimiNOW/status/1743943619734856009</t>
  </si>
  <si>
    <t>Alhamdulillah Keluarga Besar Nahdlatul Ulama (KBNU) berSATU bersama AMIN. Matur sembah nuwun doa dan dukungannya. Ini sebuah kebanggaan dan rasa syukur yang luar biasa buat saya dan Mas Anies. Salam hormat dan terima kasih atas seluruh dukungan kepercayaan yang diberikan kepada</t>
  </si>
  <si>
    <t>Sun Jan 07 10:30:00 +0000 2024</t>
  </si>
  <si>
    <t>Tim Nasional Anies Baswedan-Muhaimin Iskandar mengaku cukup antusias menanti jalannya debat ketiga Pilpres 2024 yang mengangkat tema Pertahanan hingga Geopolitik. #AniesMuhaimin https://t.co/1TcBUvPcxW</t>
  </si>
  <si>
    <t>https://x.com/medcom_id/status/1743943057584607349</t>
  </si>
  <si>
    <t>Tim Nasional Anies Baswedan-Muhaimin Iskandar mengaku cukup antusias menanti jalannya debat ketiga Pilpres 2024 yang mengangkat tema Pertahanan hingga Geopolitik.</t>
  </si>
  <si>
    <t>Sun Jan 07 10:22:31 +0000 2024</t>
  </si>
  <si>
    <t>Kalau pasangan Ganjar Mahfud kini bisa disalip pasangan Anies Muhaimin ya wajar. Konsekuensi dari posisi politik yang nanggung . Lawan? bukan. Kawan? juga bukan. Semuanya bergantung ibu Ketum @PDI_Perjuangan seberapa berani ambil posisi oposan terhadap pak Jokowi.</t>
  </si>
  <si>
    <t>Tangerang Selatan</t>
  </si>
  <si>
    <t>https://x.com/hsolichin/status/1743941175328018469</t>
  </si>
  <si>
    <t>hsolichin</t>
  </si>
  <si>
    <t>Kalau pasangan Ganjar Mahfud kini bisa disalip pasangan Anies Muhaimin ya wajar. Konsekuensi dari posisi politik yang nanggung . Lawan? bukan. Kawan? juga bukan. Semuanya bergantung ibu Ketum  seberapa berani ambil posisi oposan terhadap pak Jokowi.</t>
  </si>
  <si>
    <t>Sun Jan 07 10:18:29 +0000 2024</t>
  </si>
  <si>
    <t>@majedub596 Hanya pasangan Anies - Muhaimin yang paling lengkap dan saling melengkapi.. yg di butuhkan Indonesia saat ini. Hanya Anies Baswedan yang mampu membawa Indonesia lebih baik dan lebih maju</t>
  </si>
  <si>
    <t>https://x.com/j_setyadi1610/status/1743940159899635986</t>
  </si>
  <si>
    <t>j_setyadi1610</t>
  </si>
  <si>
    <t>Hanya pasangan Anies - Muhaimin yang paling lengkap dan saling melengkapi.. yg di butuhkan Indonesia saat ini. Hanya Anies Baswedan yang mampu membawa Indonesia lebih baik dan lebih maju</t>
  </si>
  <si>
    <t>Sun Jan 07 10:15:17 +0000 2024</t>
  </si>
  <si>
    <t>Pilihan Pilpres 2024 nomer 1 Anies Baswedan dan Muhaimin Iskandar (AMIN) Kalau pemilu pilih PKS saja</t>
  </si>
  <si>
    <t>https://x.com/UmiLana162511/status/1743939355948007634</t>
  </si>
  <si>
    <t>UmiLana162511</t>
  </si>
  <si>
    <t>Sun Jan 07 10:13:42 +0000 2024</t>
  </si>
  <si>
    <t>@kursi_tribun @adipat1_karno Gas gua ikutan dukung Prabowo Gibran cukup jadi capres cawapres saja. Dengan mencoblos Anies muhaimin di TPS 14 Febuari 2024 ️</t>
  </si>
  <si>
    <t>kursi_tribun</t>
  </si>
  <si>
    <t>https://x.com/wijayanto_10156/status/1743938953634623946</t>
  </si>
  <si>
    <t>Gas gua ikutan dukung Prabowo Gibran cukup jadi capres cawapres saja. Dengan mencoblos Anies muhaimin di TPS 14 Febuari 2024 ️</t>
  </si>
  <si>
    <t>Sun Jan 07 10:12:30 +0000 2024</t>
  </si>
  <si>
    <t>@fadelyulian_ @adipat1_karno Gas gua ikut dukung Prabowo Gibran cukup jadi capres cawapres saja Dengan mencoblos Anies muhaimin di TPS 14 Febuari 2024 ️</t>
  </si>
  <si>
    <t>fadelyulian_</t>
  </si>
  <si>
    <t>https://x.com/wijayanto_10156/status/1743938654798807421</t>
  </si>
  <si>
    <t>Gas gua ikut dukung Prabowo Gibran cukup jadi capres cawapres saja Dengan mencoblos Anies muhaimin di TPS 14 Febuari 2024 ️</t>
  </si>
  <si>
    <t>Sun Jan 07 10:11:10 +0000 2024</t>
  </si>
  <si>
    <t>@DavinaSastro @adipat1_karno Gas dukung Prabowo Gibran cukup jadi capres cawapres saja.Dengan mencoblos Anies Muhaimin di TPS 14 Febuari 2024 ️</t>
  </si>
  <si>
    <t>DavinaSastro</t>
  </si>
  <si>
    <t>https://x.com/wijayanto_10156/status/1743938318159757591</t>
  </si>
  <si>
    <t>Gas dukung Prabowo Gibran cukup jadi capres cawapres saja.Dengan mencoblos Anies Muhaimin di TPS 14 Febuari 2024 ️</t>
  </si>
  <si>
    <t>Sun Jan 07 10:09:29 +0000 2024</t>
  </si>
  <si>
    <t>@Silalian_ @adipat1_karno Gas ah gua dukung Prabowo Gibran cukup jadi capres cawapres saja Dengan mencoblos Anies Muhaimin di TPS 14 Febuari 2024</t>
  </si>
  <si>
    <t>Silalian_</t>
  </si>
  <si>
    <t>https://x.com/wijayanto_10156/status/1743937892819533888</t>
  </si>
  <si>
    <t>Gas ah gua dukung Prabowo Gibran cukup jadi capres cawapres saja Dengan mencoblos Anies Muhaimin di TPS 14 Febuari 2024</t>
  </si>
  <si>
    <t>Sun Jan 07 10:06:05 +0000 2024</t>
  </si>
  <si>
    <t>Bupati Usul Anies Baswedan-Muhaimin Iskandar Kampanye Terbuka di Bantul #nazarpemilu Jepang Barat Shibal Minggu Fansite #GDA2024 Indonesia Sore https://t.co/pAbUTzwnuG</t>
  </si>
  <si>
    <t>https://x.com/samari_id/status/1743937038695760103</t>
  </si>
  <si>
    <t>samari_id</t>
  </si>
  <si>
    <t>Bupati Usul Anies Baswedan-Muhaimin Iskandar Kampanye Terbuka di Bantul  Jepang Barat Shibal Minggu Fansite  Indonesia Sore</t>
  </si>
  <si>
    <t>Sun Jan 07 10:06:04 +0000 2024</t>
  </si>
  <si>
    <t>@REP0RT_ID Gatel ye iku sopo sing bacot muni bpbd karo ngamuk ngamuk... Wkwkwkwk</t>
  </si>
  <si>
    <t>https://x.com/MarezaMuha98935/status/1743937033142468630</t>
  </si>
  <si>
    <t>Gatel ye iku sopo sing bacot muni bpbd karo ngamuk ngamuk... Wkwkwkwk</t>
  </si>
  <si>
    <t>Sun Jan 07 10:04:32 +0000 2024</t>
  </si>
  <si>
    <t>@evimsofian @sweetmatchax @Mdy_Asmara1701 @Yurissa_Samosir @ekowboy2 @TraderXNV @selamatinaja @intothereaverse @riskymayang @tvOneNews @primawansatrio @uch84 @sutanmangara @cakimiNOW @BangPino__ @SumitroYoel @rmmahrani @OposisiCerdas @tempodotco @pakaipeci @imanlagi @nenggsyifa @msaid_didu @abdullah_182 @imrenagi @kompascom @jilulisme @rgantas @itsudemodonburi @abdul_basit94 @_ahmdLTF @ganjarpranowo @Melihat_Indo @Choppucino @Maudy_Apain @Gus_Raharjo @reyhan2ff @ch_chotimah2 @ekokuntadhi1 @Paltiwest @fmuchtaar @devy_casanofa @PDI_Perjuangan @Aryprasetyo85 @mercindonesia @nuggetpedaz @WagimanDeep212_ @akupadi5 RINGKASAN /2 Program dan pandangan para Paslon terkait tema debat juga menjadi perbincangan publik. Pertahanan dan keamanan menjadi tema paling favorit yang dibicarakan netizen. Anies banyak disinggung atas kritik public terkait pernyataan Muhaimin Iskandar tentang urgensi https://t.co/pJ5JM8zxUq</t>
  </si>
  <si>
    <t>https://pbs.twimg.com/media/GDO08l7aMAARmHn.png</t>
  </si>
  <si>
    <t>https://x.com/ismailfahmi/status/1743936649401385191</t>
  </si>
  <si>
    <t>RINGKASAN /2 Program dan pandangan para Paslon terkait tema debat juga menjadi perbincangan publik. Pertahanan dan keamanan menjadi tema paling favorit yang dibicarakan netizen. Anies banyak disinggung atas kritik public terkait pernyataan Muhaimin Iskandar tentang urgensi</t>
  </si>
  <si>
    <t>Sun Jan 07 10:03:13 +0000 2024</t>
  </si>
  <si>
    <t>Keluarga Besar Nahdlatul Ulama (KBNU) mendeklarasikan dukungan untuk pasangan Anies Baswedan-Muhaimin Iskandar (AMIN) pada Pemilu Presiden dan Wakil P... https://t.co/ECH7sPezw3</t>
  </si>
  <si>
    <t>https://x.com/inilahdotcom/status/1743936318999343230</t>
  </si>
  <si>
    <t>Keluarga Besar Nahdlatul Ulama (KBNU) mendeklarasikan dukungan untuk pasangan Anies Baswedan-Muhaimin Iskandar (AMIN) pada Pemilu Presiden dan Wakil P...</t>
  </si>
  <si>
    <t>Sun Jan 07 10:00:52 +0000 2024</t>
  </si>
  <si>
    <t>Klo 0engen melu aku kulo lajengmilih Muhaimin oke</t>
  </si>
  <si>
    <t>https://x.com/Muhamma68521852/status/1743935724569989539</t>
  </si>
  <si>
    <t>Muhamma68521852</t>
  </si>
  <si>
    <t>Sun Jan 07 09:39:23 +0000 2024</t>
  </si>
  <si>
    <t>@Ryan_Fighter7 Digoreng terus jg gpp kami tetap Anies-Muhaimin utk 2024</t>
  </si>
  <si>
    <t>https://x.com/NunoDedy/status/1743930320020521141</t>
  </si>
  <si>
    <t>NunoDedy</t>
  </si>
  <si>
    <t>Digoreng terus jg gpp kami tetap Anies-Muhaimin utk 2024</t>
  </si>
  <si>
    <t>Sun Jan 07 09:15:00 +0000 2024</t>
  </si>
  <si>
    <t>Tagar Nazar Pemilu masih menjadi trending di X hingga Minggu siang 7 Januari 2024. Tagar yang berisi janji netizen yang mendukung pasang Anies Baswedan dan Muhaimin Iskandar ini sudah mencapai lebih dari 300 ribu postingan. #AniesMuhaimin #nazarpemilu https://t.co/KZchTdGFyP</t>
  </si>
  <si>
    <t>https://x.com/medcom_id/status/1743924182008942832</t>
  </si>
  <si>
    <t>Tagar Nazar Pemilu masih menjadi trending di X hingga Minggu siang 7 Januari 2024. Tagar yang berisi janji netizen yang mendukung pasang Anies Baswedan dan Muhaimin Iskandar ini sudah mencapai lebih dari 300 ribu postingan.</t>
  </si>
  <si>
    <t>Sun Jan 07 09:14:50 +0000 2024</t>
  </si>
  <si>
    <t>@Abdurahmansjr Bismillah. Anis-Muhaimin. Amin.</t>
  </si>
  <si>
    <t>Abdurahmansjr</t>
  </si>
  <si>
    <t>https://x.com/cho_padmasana/status/1743924142804779009</t>
  </si>
  <si>
    <t>Sun Jan 07 09:14:25 +0000 2024</t>
  </si>
  <si>
    <t>@anton_pistol Indonesia memerlukan Kecerdasan Cara Berpikir Kejujuran dalam Perilaku Ketaatan dalam Beribadah. Cerdas Jujur Taat itu penting dalam upaya mengelola Sumber Daya Indonesia demi Keadilan dan Kemakmuran Bangsa itu ada di Anies Baswedan dan Muhaimin Iskandar #hening</t>
  </si>
  <si>
    <t>anton_pistol</t>
  </si>
  <si>
    <t>Hazelwood Court, Flinders View</t>
  </si>
  <si>
    <t>https://x.com/asboediono_id/status/1743924036936319220</t>
  </si>
  <si>
    <t>asboediono_id</t>
  </si>
  <si>
    <t>Indonesia memerlukan Kecerdasan Cara Berpikir Kejujuran dalam Perilaku Ketaatan dalam Beribadah. Cerdas Jujur Taat itu penting dalam upaya mengelola Sumber Daya Indonesia demi Keadilan dan Kemakmuran Bangsa itu ada di Anies Baswedan dan Muhaimin Iskandar</t>
  </si>
  <si>
    <t>Sun Jan 07 09:13:54 +0000 2024</t>
  </si>
  <si>
    <t>@khairinoona Bismillah. Anis-Muhaimin. Amin.</t>
  </si>
  <si>
    <t>khairinoona</t>
  </si>
  <si>
    <t>https://x.com/cho_padmasana/status/1743923904379494617</t>
  </si>
  <si>
    <t>Sun Jan 07 09:13:31 +0000 2024</t>
  </si>
  <si>
    <t>@zainul_munas Bismillah. Anis-Muhaimin. Amin.</t>
  </si>
  <si>
    <t>https://x.com/cho_padmasana/status/1743923809265299800</t>
  </si>
  <si>
    <t>Sun Jan 07 08:57:21 +0000 2024</t>
  </si>
  <si>
    <t>@tripl3iz Masya Allah Semoga AMIN menang Jam Tangan Germin Fenix 7 jadi milikku Bismillah</t>
  </si>
  <si>
    <t>tripl3iz</t>
  </si>
  <si>
    <t>https://x.com/amin_muhaimin1/status/1743919743487394301</t>
  </si>
  <si>
    <t>Masya Allah Semoga AMIN menang Jam Tangan Germin Fenix 7 jadi milikku Bismillah</t>
  </si>
  <si>
    <t>Sun Jan 07 08:50:24 +0000 2024</t>
  </si>
  <si>
    <t>Untuk Kampung Barack Obama Yang Lebih Baik.. Menteng..Jakarta..Indonesia.. ANIES CAPRES TERBAIK 2024 AMIN..Anies - Muhaimin https://t.co/x74q7btq4E</t>
  </si>
  <si>
    <t>https://x.com/ahadnet392613/status/1743917992747073723</t>
  </si>
  <si>
    <t>ahadnet392613</t>
  </si>
  <si>
    <t>Untuk Kampung Barack Obama Yang Lebih Baik.. Menteng..Jakarta..Indonesia.. ANIES CAPRES TERBAIK 2024 AMIN..Anies - Muhaimin</t>
  </si>
  <si>
    <t>Sun Jan 07 08:44:18 +0000 2024</t>
  </si>
  <si>
    <t>Alhamdulillah Jelang #DebatCapres 300 Pengacara Jateng menyatakan dukungan kepada Paslon Anies Baswedan Dan Muhaimin Iskandar. 300 Pengacara siap mengawal persoalan Hukum yg mgkn terjadi saat Pemilu nanti. Dan siap Mengawal Kemenangan AMIN. #AniesMuhaimin2024 #AMINAjaDulu https://t.co/rL37jewIMY</t>
  </si>
  <si>
    <t>https://pbs.twimg.com/ext_tw_video_thumb/1743916178723233792/pu/img/xx3VZeTSZNgPDABi.jpg</t>
  </si>
  <si>
    <t>London, England</t>
  </si>
  <si>
    <t>https://x.com/BangPino__/status/1743916457367617815</t>
  </si>
  <si>
    <t>Alhamdulillah Jelang  300 Pengacara Jateng menyatakan dukungan kepada Paslon Anies Baswedan Dan Muhaimin Iskandar. 300 Pengacara siap mengawal persoalan Hukum yg mgkn terjadi saat Pemilu nanti. Dan siap Mengawal Kemenangan AMIN.</t>
  </si>
  <si>
    <t>Sun Jan 07 08:44:11 +0000 2024</t>
  </si>
  <si>
    <t>22% nazar Prabowo Gibran kalah. Ya sama aja 100% nazar Anies-Muhaimin menang dong om @ismailfahmi</t>
  </si>
  <si>
    <t>Kota Semarang, Jawa Tengah</t>
  </si>
  <si>
    <t>https://x.com/wigRahman/status/1743916426753380513</t>
  </si>
  <si>
    <t>wigRahman</t>
  </si>
  <si>
    <t>22% nazar Prabowo Gibran kalah. Ya sama aja 100% nazar Anies-Muhaimin menang dong om</t>
  </si>
  <si>
    <t>Sun Jan 07 08:41:06 +0000 2024</t>
  </si>
  <si>
    <t>Tagar Nazar Pemilu di media sosial X (Twitter) disebut Tim Pemenangan Nasional Anies Baswedan-Muhaimin Iskandar (Timnas AMIN) sebagai bukti nyata keci... https://t.co/pEwTI8Fjjb</t>
  </si>
  <si>
    <t>https://x.com/inilahdotcom/status/1743915652161872363</t>
  </si>
  <si>
    <t>Tagar Nazar Pemilu di media sosial X (Twitter) disebut Tim Pemenangan Nasional Anies Baswedan-Muhaimin Iskandar (Timnas AMIN) sebagai bukti nyata keci...</t>
  </si>
  <si>
    <t>Sun Jan 07 08:38:08 +0000 2024</t>
  </si>
  <si>
    <t>Puji Gerakan Nazar Pemilu Muhaimin Iskandar : Mempermudah Doa Terkabul https://t.co/BkvrvI5uKM #TempoNasional</t>
  </si>
  <si>
    <t>https://x.com/tempodotco/status/1743914903466086568</t>
  </si>
  <si>
    <t>Puji Gerakan Nazar Pemilu Muhaimin Iskandar : Mempermudah Doa Terkabul</t>
  </si>
  <si>
    <t>Sun Jan 07 08:33:25 +0000 2024</t>
  </si>
  <si>
    <t>Calon wakil presiden (cawapres) nomor urut 1 Muhaimin Iskandar (Cak Imin) saat melakukan dialog bersama kelompok petani di Soreang Kabupaten Bandung menyampaikan keheranannya dengan kondisi negara yang lebih memilih berutang untuk membeli alat perang (Alutsista) ketimbang alat https://t.co/RzFYUdlDcm</t>
  </si>
  <si>
    <t>https://pbs.twimg.com/media/GDOgSH3aMAAy1NY.jpg</t>
  </si>
  <si>
    <t>https://x.com/tvOneNews/status/1743913719514755335</t>
  </si>
  <si>
    <t>Calon wakil presiden (cawapres) nomor urut 1 Muhaimin Iskandar (Cak Imin) saat melakukan dialog bersama kelompok petani di Soreang Kabupaten Bandung menyampaikan keheranannya dengan kondisi negara yang lebih memilih berutang untuk membeli alat perang (Alutsista) ketimbang alat</t>
  </si>
  <si>
    <t>Sun Jan 07 08:32:44 +0000 2024</t>
  </si>
  <si>
    <t>@cakimiNOW Gus Muhaimin wajib menang di pilpres</t>
  </si>
  <si>
    <t>https://x.com/DesaAmin806/status/1743913548160675864</t>
  </si>
  <si>
    <t>Gus Muhaimin wajib menang di pilpres</t>
  </si>
  <si>
    <t>Sun Jan 07 08:31:05 +0000 2024</t>
  </si>
  <si>
    <t>Tim Nasional Pemenangan Anies Baswedan-Muhaimin Iskandar (Timnas AMIN) mengungkapkan anak-anak muda dari komunitas ubah bareng akan menyisir Pulau Jaw... https://t.co/QtF0M6g5jR</t>
  </si>
  <si>
    <t>https://x.com/inilahdotcom/status/1743913131070701991</t>
  </si>
  <si>
    <t>Tim Nasional Pemenangan Anies Baswedan-Muhaimin Iskandar (Timnas AMIN) mengungkapkan anak-anak muda dari komunitas ubah bareng akan menyisir Pulau Jaw...</t>
  </si>
  <si>
    <t>Sun Jan 07 08:30:00 +0000 2024</t>
  </si>
  <si>
    <t>Cawapres nomor urut 1 Muhaimin Iskandar (Cak Imin) menanggapi rencana capres nomor urut 2 Prabowo Subianto impor 1 5 juta ekor sapi perah untuk program susu gratis. https://t.co/MeiQ1VqiQR</t>
  </si>
  <si>
    <t>https://pbs.twimg.com/ext_tw_video_thumb/1743905675758223360/pu/img/AkZpPtcTpyi_EkLr.jpg</t>
  </si>
  <si>
    <t>https://x.com/detikcom/status/1743912857455280235</t>
  </si>
  <si>
    <t>Cawapres nomor urut 1 Muhaimin Iskandar (Cak Imin) menanggapi rencana capres nomor urut 2 Prabowo Subianto impor 1 5 juta ekor sapi perah untuk program susu gratis.</t>
  </si>
  <si>
    <t>Sun Jan 07 08:29:42 +0000 2024</t>
  </si>
  <si>
    <t>Anis-Muhaimin : Amin Ganjar-Mahfud : Gama Wowo-Gibran : Awokawokawok</t>
  </si>
  <si>
    <t>Njowoi, Northland</t>
  </si>
  <si>
    <t>https://x.com/rollingwoles/status/1743912781781614977</t>
  </si>
  <si>
    <t>rollingwoles</t>
  </si>
  <si>
    <t>Sun Jan 07 08:26:22 +0000 2024</t>
  </si>
  <si>
    <t>@taharudddin In sya Alloh Anies Muhaimin Menang....</t>
  </si>
  <si>
    <t>PizzaMabruk</t>
  </si>
  <si>
    <t>https://x.com/PizzaMabruk/status/1743911945630302603</t>
  </si>
  <si>
    <t>In sya Alloh Anies Muhaimin Menang....</t>
  </si>
  <si>
    <t>Sun Jan 07 08:25:01 +0000 2024</t>
  </si>
  <si>
    <t>Ada 125 Purnawirawan Jenderal 'di Belakang' Anies-Muhaimin Timnas AMIN: dari Jenderal Bintang 1-4 https://t.co/asfZIvlCs0</t>
  </si>
  <si>
    <t>https://x.com/pikiran_rakyat/status/1743911606218825855</t>
  </si>
  <si>
    <t>pikiran_rakyat</t>
  </si>
  <si>
    <t>Ada 125 Purnawirawan Jenderal 'di Belakang' Anies-Muhaimin Timnas AMIN: dari Jenderal Bintang 1-4</t>
  </si>
  <si>
    <t>Sun Jan 07 07:51:39 +0000 2024</t>
  </si>
  <si>
    <t>@Dennysiregar7 Kedengaran nya naga naga mulai bergerak ke 01 AMIN Anies Muhaimin</t>
  </si>
  <si>
    <t>https://x.com/HardiyanTanai/status/1743903205715787795</t>
  </si>
  <si>
    <t>HardiyanTanai</t>
  </si>
  <si>
    <t>Kedengaran nya naga naga mulai bergerak ke 01 AMIN Anies Muhaimin</t>
  </si>
  <si>
    <t>Sun Jan 07 07:50:14 +0000 2024</t>
  </si>
  <si>
    <t>Jika Anies - Muhaimin terpilih jadi Presiden &amp;amp; Wapres RI 2024. Setiap hari Jumat Insha Allah saya akan memberikan makan gratis kepada Security Komplek Perumahan di tempat saya selama sebulan #nazarpemilu</t>
  </si>
  <si>
    <t>https://x.com/arles_hermawan/status/1743902849107689914</t>
  </si>
  <si>
    <t>arles_hermawan</t>
  </si>
  <si>
    <t>Jika Anies - Muhaimin terpilih jadi Presiden &amp; Wapres RI 2024. Setiap hari Jumat Insha Allah saya akan memberikan makan gratis kepada Security Komplek Perumahan di tempat saya selama sebulan</t>
  </si>
  <si>
    <t>Sun Jan 07 07:49:46 +0000 2024</t>
  </si>
  <si>
    <t>Simak sambutan KH Mun im dalam deklarasi KBNU untuk AMIN di~ @PadasukaTV Deklarasi Keluarga Besar Nahdlatul Ulama Dukung AMIN. Orasi Politik Oleh Cawapres Dr (HC) H.A. Muhaimin Iskandar. https://t.co/7hXrwdnUQo</t>
  </si>
  <si>
    <t>https://x.com/billy4riez/status/1743902731704971307</t>
  </si>
  <si>
    <t>Simak sambutan KH Mun im dalam deklarasi KBNU untuk AMIN di~  Deklarasi Keluarga Besar Nahdlatul Ulama Dukung AMIN. Orasi Politik Oleh Cawapres Dr (HC) H.A. Muhaimin Iskandar.</t>
  </si>
  <si>
    <t>Sun Jan 07 07:47:47 +0000 2024</t>
  </si>
  <si>
    <t>Angka tersebut melambung jauh meninggalkan paslon nomor urut 1 Anies-Muhaimin dengan elektabilitas 23 2%; dan paslon nomor urut 3 Ganjar Pranowo-Mahfud MD meraup elektabilitas sebesar 22 2%. #PrabowoGibran2024 #PrabowoGibranBanjirDukungan Prabowo Subianto https://t.co/cjKKdvy1Bw</t>
  </si>
  <si>
    <t>https://pbs.twimg.com/media/GDOV1p7bEAApQGJ.jpg</t>
  </si>
  <si>
    <t>goentz1</t>
  </si>
  <si>
    <t>https://x.com/goentz1/status/1743902232784056606</t>
  </si>
  <si>
    <t>Angka tersebut melambung jauh meninggalkan paslon nomor urut 1 Anies-Muhaimin dengan elektabilitas 23 2%; dan paslon nomor urut 3 Ganjar Pranowo-Mahfud MD meraup elektabilitas sebesar 22 2%.   Prabowo Subianto</t>
  </si>
  <si>
    <t>Sun Jan 07 07:45:16 +0000 2024</t>
  </si>
  <si>
    <t>Sementara dukungan untuk Anies-Muhaimin sebesar 23 3% dan hanya 7 8% warga Jawa Timur pemilih Prabowo di 2019 akan memilih Ganjar-Mahfud. Pemilih Prabowo Subianto (di 2019) cukup solid mendukung kembali Prabowo Subianto di Jawa Timur ucap Djayadi.</t>
  </si>
  <si>
    <t>politikngaji2</t>
  </si>
  <si>
    <t>https://x.com/politikngaji2/status/1743901603118408009</t>
  </si>
  <si>
    <t>Sun Jan 07 07:45:15 +0000 2024</t>
  </si>
  <si>
    <t>Sebanyak 43 9% pendukung Jokowi di 2019 memilih paslon dari Koalisi Indonesia Maju. Kemudian 35 2% mendukung Ganjar-Mahfud dan segelintir lainnya yakni 14 4% lainnya memilih Anies-Muhaimin.</t>
  </si>
  <si>
    <t>https://x.com/politikngaji2/status/1743901594998259820</t>
  </si>
  <si>
    <t>Sun Jan 07 07:45:13 +0000 2024</t>
  </si>
  <si>
    <t>Adapun dalam kategori tersebut hanya 28 6% warga Jatim yang puas dengan kinerja Jokowi dan memilih paslon nomor urut 3 Ganjar Pranowo-Mahfud MD. Sementara 13 8% lainnya mendukung paslon nomor urut 1 Anies Baswedan-Muhaimin Iskandar.</t>
  </si>
  <si>
    <t>https://x.com/politikngaji2/status/1743901587062636764</t>
  </si>
  <si>
    <t>Sun Jan 07 07:42:59 +0000 2024</t>
  </si>
  <si>
    <t>autokrat_not</t>
  </si>
  <si>
    <t>https://x.com/autokrat_not/status/1743901025441132807</t>
  </si>
  <si>
    <t>Sun Jan 07 07:42:57 +0000 2024</t>
  </si>
  <si>
    <t>https://x.com/autokrat_not/status/1743901016612020632</t>
  </si>
  <si>
    <t>Sun Jan 07 07:42:54 +0000 2024</t>
  </si>
  <si>
    <t>https://x.com/autokrat_not/status/1743901006260490478</t>
  </si>
  <si>
    <t>Sun Jan 07 07:42:49 +0000 2024</t>
  </si>
  <si>
    <t>@Reiza_Patters AMIN typo Pak Anies Baswedan - Muhaimin Iskandar Presiden - Wakil Presiden RI 2024-2029! #AMINAjaDulu</t>
  </si>
  <si>
    <t>AtPeace☝️💛</t>
  </si>
  <si>
    <t>https://x.com/AnnaYellowHeart/status/1743900983519039923</t>
  </si>
  <si>
    <t>AnnaYellowHeart</t>
  </si>
  <si>
    <t>AMIN typo Pak Anies Baswedan - Muhaimin Iskandar Presiden - Wakil Presiden RI 2024-2029!</t>
  </si>
  <si>
    <t>Sun Jan 07 07:41:11 +0000 2024</t>
  </si>
  <si>
    <t>Kalau Anies-Muhaimin (AMIN) menang Pilpres cukur gundul #nazarpemilu</t>
  </si>
  <si>
    <t>https://x.com/ms_umam/status/1743900572649201682</t>
  </si>
  <si>
    <t>ms_umam</t>
  </si>
  <si>
    <t>Kalau Anies-Muhaimin (AMIN) menang Pilpres cukur gundul</t>
  </si>
  <si>
    <t>Sun Jan 07 07:39:28 +0000 2024</t>
  </si>
  <si>
    <t>DKliktivisme</t>
  </si>
  <si>
    <t>https://x.com/DKliktivisme/status/1743900141814501570</t>
  </si>
  <si>
    <t>Sun Jan 07 07:39:26 +0000 2024</t>
  </si>
  <si>
    <t>https://x.com/DKliktivisme/status/1743900133631328529</t>
  </si>
  <si>
    <t>Sun Jan 07 07:39:24 +0000 2024</t>
  </si>
  <si>
    <t>https://x.com/DKliktivisme/status/1743900124122931213</t>
  </si>
  <si>
    <t>Sun Jan 07 07:38:33 +0000 2024</t>
  </si>
  <si>
    <t>Ganjar Pranowo-Mahfud Md 26 6 persen dan Anies Baswedan-Muhaimin Iskandar (AMIN) sebesar 16 2 persen. #IndonesiaSentris #IndonesiaHijau #02Melanjutkan #AnakMudaIndonesiaEmas Prabowo Subianto</t>
  </si>
  <si>
    <t>https://x.com/Ninaang06470572/status/1743899910389563489</t>
  </si>
  <si>
    <t>Ganjar Pranowo-Mahfud Md 26 6 persen dan Anies Baswedan-Muhaimin Iskandar (AMIN) sebesar 16 2 persen.     Prabowo Subianto</t>
  </si>
  <si>
    <t>Sun Jan 07 07:19:44 +0000 2024</t>
  </si>
  <si>
    <t>Jalan Sehat Anies Muhaimin Sidoarjo Jawa Timur https://t.co/9BA7vooAzZ</t>
  </si>
  <si>
    <t>https://pbs.twimg.com/ext_tw_video_thumb/1743895129117843456/pu/img/-GocVVDMMZwJIeKz.jpg</t>
  </si>
  <si>
    <t>https://x.com/basri_bundu/status/1743895174185717913</t>
  </si>
  <si>
    <t>basri_bundu</t>
  </si>
  <si>
    <t>Jalan Sehat Anies Muhaimin Sidoarjo Jawa Timur</t>
  </si>
  <si>
    <t>Sun Jan 07 07:18:00 +0000 2024</t>
  </si>
  <si>
    <t>@QianzyZ Titip salam sama bapak itu tlng do'akan Amin (anies muhaimin menang satu putaran). Insya allah do'a orang2 seperti bapak itu di ijabah oleh allah swt. ️ (آمِيْنُ يَا رَبَّ الْعَالَمِيْن)</t>
  </si>
  <si>
    <t>QianzyZ</t>
  </si>
  <si>
    <t>https://x.com/SeloAdi353036/status/1743894740045910062</t>
  </si>
  <si>
    <t>Titip salam sama bapak itu tlng do'akan Amin (anies muhaimin menang satu putaran). Insya allah do'a orang2 seperti bapak itu di ijabah oleh allah swt. ️ (آمِيْنُ يَا رَبَّ الْعَالَمِيْن)</t>
  </si>
  <si>
    <t>Sun Jan 07 07:16:52 +0000 2024</t>
  </si>
  <si>
    <t>@BosPurwa @BungaLiar15 oke ikutan bismillah. kalau Anies-Muhaimin menang atau Prabowo-Gibran kalah saya akan bagiin 100 nasi bungkus di lingkungan sekitar jalan Gunung Bawakaraeng. #nazarpemilu https://t.co/a3oXCY3EB9</t>
  </si>
  <si>
    <t>https://pbs.twimg.com/ext_tw_video_thumb/1743894398193344512/pu/img/oVfTPkUs9oq4WTGm.jpg</t>
  </si>
  <si>
    <t>https://x.com/AbdulRachimmks/status/1743894452324962703</t>
  </si>
  <si>
    <t>Sun Jan 07 07:16:15 +0000 2024</t>
  </si>
  <si>
    <t>@firmanyursak @andisim1m oke ikutan bismillah. kalau Anies-Muhaimin menang atau Prabowo-Gibran kalah saya akan bagiin 100 nasi bungkus di lingkungan sekitar jalan Gunung Bawakaraeng. #nazarpemilu https://t.co/yCv3LWbB9Q</t>
  </si>
  <si>
    <t>https://pbs.twimg.com/ext_tw_video_thumb/1743894253972189184/pu/img/RFgSbP4MoNjrGdS-.jpg</t>
  </si>
  <si>
    <t>firmanyursak</t>
  </si>
  <si>
    <t>https://x.com/AbdulRachimmks/status/1743894297005687210</t>
  </si>
  <si>
    <t>Sun Jan 07 07:12:38 +0000 2024</t>
  </si>
  <si>
    <t>@syafniir @aniesbaswedan @cakimiNOW @palabuhanratu ANIES BASWEDAN -MUHAIMIN PRESIDEN PILIHAN PARA ULAMA DAN SANTRI NOMOR 1 MANTAP</t>
  </si>
  <si>
    <t>syafniir</t>
  </si>
  <si>
    <t>https://x.com/agusnanang88/status/1743893387663839471</t>
  </si>
  <si>
    <t>agusnanang88</t>
  </si>
  <si>
    <t>ANIES BASWEDAN -MUHAIMIN PRESIDEN PILIHAN PARA ULAMA DAN SANTRI NOMOR 1 MANTAP</t>
  </si>
  <si>
    <t>Sun Jan 07 07:10:00 +0000 2024</t>
  </si>
  <si>
    <t>Ada sekitar 309 ribu unggahan yang berisikan seluruh nazar para pendukung capres nomor 1 yakni Anies-Muhaimin. https://t.co/46pvwFVUMN</t>
  </si>
  <si>
    <t>https://x.com/mediaindonesia/status/1743892724804104386</t>
  </si>
  <si>
    <t>Ada sekitar 309 ribu unggahan yang berisikan seluruh nazar para pendukung capres nomor 1 yakni Anies-Muhaimin.</t>
  </si>
  <si>
    <t>Sun Jan 07 07:02:32 +0000 2024</t>
  </si>
  <si>
    <t>Jika Anies Muhaimin terpilih jadi RI1 RI 2 saya akan sedekah makan siang buat 5 orang driver ojol #nazarpemilu</t>
  </si>
  <si>
    <t>https://x.com/isnainihayati11/status/1743890847878586632</t>
  </si>
  <si>
    <t>isnainihayati11</t>
  </si>
  <si>
    <t>Jika Anies Muhaimin terpilih jadi RI1 RI 2 saya akan sedekah makan siang buat 5 orang driver ojol</t>
  </si>
  <si>
    <t>Sun Jan 07 07:01:14 +0000 2024</t>
  </si>
  <si>
    <t>Komisi Pemilihan Umum (KPU) RI telah menerima pendaftaran tiga bakal pasangan capres-cawapres yakni Anies Baswedan-Muhaimin Iskandar #IndonesiaSentris #IndonesiaHijau #02Melanjutkan #AnakMudaIndonesiaEmas Prabowo Subianto</t>
  </si>
  <si>
    <t>https://x.com/DonaDon999/status/1743890517782593906</t>
  </si>
  <si>
    <t>Komisi Pemilihan Umum (KPU) RI telah menerima pendaftaran tiga bakal pasangan capres-cawapres yakni Anies Baswedan-Muhaimin Iskandar     Prabowo Subianto</t>
  </si>
  <si>
    <t>Sun Jan 07 06:57:48 +0000 2024</t>
  </si>
  <si>
    <t>6) Anies-Muhaimin ingin perubahan tapi tetap berada dalam kekuasaan. Bagaimana bisa? Perubahan apa yang hendak dibuat kalau diri sendiri saja sejak awal anti tak mau berubah. Sekadar jualan perubahan untuk mengelabuhi pemilih yang jengkel terhadap Jokowi-Ma'ruf?</t>
  </si>
  <si>
    <t>Padang, Sumatera Barat</t>
  </si>
  <si>
    <t>https://x.com/Erizal_76/status/1743889656729727194</t>
  </si>
  <si>
    <t>Erizal_76</t>
  </si>
  <si>
    <t>Sun Jan 07 06:55:07 +0000 2024</t>
  </si>
  <si>
    <t>Juru Bicara Timnas Pemenangan Nasional Anies Baswedan-Muhaimin Iskandar (Timnas AMIN) Sukamta mengatakan kubu pasangan calon nomor urut 1 itu akan m... https://t.co/TTrQvg4edX</t>
  </si>
  <si>
    <t>https://x.com/inilahdotcom/status/1743888982403109259</t>
  </si>
  <si>
    <t>Juru Bicara Timnas Pemenangan Nasional Anies Baswedan-Muhaimin Iskandar (Timnas AMIN) Sukamta mengatakan kubu pasangan calon nomor urut 1 itu akan m...</t>
  </si>
  <si>
    <t>Sun Jan 07 06:54:47 +0000 2024</t>
  </si>
  <si>
    <t>Cawapres nomor urut 1 Muhaimin iskandar menegaskan dukungan dari relawan bisa membantu menutup kelemahan pasangan anies-muhamin yang memiliki keterbatasan anggaran. Minggu (7/1) siang. Ard #BeritaElshinta https://t.co/CEmghYbtcC</t>
  </si>
  <si>
    <t>https://pbs.twimg.com/media/GDOJpTBacAAq5s2.jpg</t>
  </si>
  <si>
    <t>https://x.com/RadioElshinta/status/1743888897720139933</t>
  </si>
  <si>
    <t>Cawapres nomor urut 1 Muhaimin iskandar menegaskan dukungan dari relawan bisa membantu menutup kelemahan pasangan anies-muhamin yang memiliki keterbatasan anggaran. Minggu (7/1) siang. Ard</t>
  </si>
  <si>
    <t>Sun Jan 07 06:53:07 +0000 2024</t>
  </si>
  <si>
    <t>3) Wajar Tim Sukses Anies-Muhaimin dan Tim Sukses Ganjar-Mahfud meradang. Waketum NasDem Ahmad Ali mengatakan Fahri penjilat dan sudah kebelet hendak jadi menteri. Benny Ramdani kurang lebih juga mengatakan begitu. Ganjar sendiri bilang cita-cita Fahri ketinggian.</t>
  </si>
  <si>
    <t>https://x.com/Erizal_76/status/1743888475760566548</t>
  </si>
  <si>
    <t>Sun Jan 07 06:53:06 +0000 2024</t>
  </si>
  <si>
    <t>2) Aklamasi juga berarti tak ada calon lain. Calon tunggal. Dipilih secara bulat kebulatan tekad dan bersifat lisan alias tak ada pemungutan suara. Sementara tak mungkin Anies-Muhaimin dan Ganjar-Mahfud diminta mundur. Dan hanya Prabowo-Gibran yang dipilih dan menang bulat.</t>
  </si>
  <si>
    <t>https://x.com/Erizal_76/status/1743888472753192996</t>
  </si>
  <si>
    <t>Sun Jan 07 06:52:52 +0000 2024</t>
  </si>
  <si>
    <t>https://x.com/DonaDon999/status/1743888413810675716</t>
  </si>
  <si>
    <t>Sun Jan 07 06:52:18 +0000 2024</t>
  </si>
  <si>
    <t>Angka tersebut melambung jauh meninggalkan paslon nomor urut 1 Anies-Muhaimin dengan elektabilitas 23 2%; dan paslon nomor urut 3 Ganjar Pranowo-Mahfud MD meraup elektabilitas sebesar 22 2%.</t>
  </si>
  <si>
    <t>https://x.com/suaradotcom/status/1743888270629732454</t>
  </si>
  <si>
    <t>Sun Jan 07 06:52:04 +0000 2024</t>
  </si>
  <si>
    <t>Anies-Muhaimin Dapat Dukungan dari Gerakan Muda Indonesia https://t.co/zqDFZKQMqJ #beritajogja #jogja #jogjaistimewa https://t.co/wtkFAxU5Sc</t>
  </si>
  <si>
    <t>https://pbs.twimg.com/media/GDOJFm-awAAgUjk.jpg</t>
  </si>
  <si>
    <t>https://x.com/Harian_Jogja/status/1743888212148551769</t>
  </si>
  <si>
    <t>Harian_Jogja</t>
  </si>
  <si>
    <t>Anies-Muhaimin Dapat Dukungan dari Gerakan Muda Indonesia</t>
  </si>
  <si>
    <t>Sun Jan 07 06:45:00 +0000 2024</t>
  </si>
  <si>
    <t>Pemuda-pemudi yang bergabung dalam Gerakan Muda Indonesia (GMI) menyatakan dukungannya terhadap pasangan calon nomor urut 1 Anies Baswedan-Muhaimin Iskandar (Amin). Mereka siap memenangkan Amin dalam Pemilihan Presiden (Pilpres) 2024. #AniesMuhaimin https://t.co/WIdgiwaPUq</t>
  </si>
  <si>
    <t>https://x.com/medcom_id/status/1743886433289372130</t>
  </si>
  <si>
    <t>Pemuda-pemudi yang bergabung dalam Gerakan Muda Indonesia (GMI) menyatakan dukungannya terhadap pasangan calon nomor urut 1 Anies Baswedan-Muhaimin Iskandar (Amin). Mereka siap memenangkan Amin dalam Pemilihan Presiden (Pilpres) 2024.</t>
  </si>
  <si>
    <t>Sun Jan 07 06:43:32 +0000 2024</t>
  </si>
  <si>
    <t>@aniesmania Zulhas sangat ketakutan Anies Muhaimin jadi president kenapa pak zulhas tdk takut Allah ya</t>
  </si>
  <si>
    <t>https://x.com/NurIzah1549974/status/1743886063381438509</t>
  </si>
  <si>
    <t>NurIzah1549974</t>
  </si>
  <si>
    <t>Zulhas sangat ketakutan Anies Muhaimin jadi president kenapa pak zulhas tdk takut Allah ya</t>
  </si>
  <si>
    <t>Sun Jan 07 06:40:17 +0000 2024</t>
  </si>
  <si>
    <t>@DokterTifa Ya Bu Dokter mudah mudahan dengan niat dan tulus nazar dari saudara semuanya bisa terwujud semoga Pak Anies Baswedan terpilih sebagai RI 1 dan Pak Muhaimin Iskandar terpilih sebagai RI 2 Amin Ya Rabbal Alamin</t>
  </si>
  <si>
    <t>https://x.com/Sima1Syaifuddin/status/1743885247560012198</t>
  </si>
  <si>
    <t>Sima1Syaifuddin</t>
  </si>
  <si>
    <t>Ya Bu Dokter mudah mudahan dengan niat dan tulus nazar dari saudara semuanya bisa terwujud semoga Pak Anies Baswedan terpilih sebagai RI 1 dan Pak Muhaimin Iskandar terpilih sebagai RI 2 Amin Ya Rabbal Alamin</t>
  </si>
  <si>
    <t>Sun Jan 07 06:38:15 +0000 2024</t>
  </si>
  <si>
    <t>Sehari Dua Cawapres di Jombang Muhaimin ke Pasar Mahfud MD Hadiri Haul Gus Dur https://t.co/h9tk9fLC2k</t>
  </si>
  <si>
    <t>https://x.com/jurnaljatimcom/status/1743884735712288846</t>
  </si>
  <si>
    <t>jurnaljatimcom</t>
  </si>
  <si>
    <t>Sehari Dua Cawapres di Jombang Muhaimin ke Pasar Mahfud MD Hadiri Haul Gus Dur</t>
  </si>
  <si>
    <t>Sun Jan 07 06:35:56 +0000 2024</t>
  </si>
  <si>
    <t>@bumnbersatu Anies Muhaimin kita mengharapkan punya president yg berahklak dan beretika yg amanah jujur tegas tdk takut oligarky tdk mendukung korupsi takut pada Tuhannya itu yg lebih utama</t>
  </si>
  <si>
    <t>bumnbersatu</t>
  </si>
  <si>
    <t>https://x.com/NurIzah1549974/status/1743884151391129739</t>
  </si>
  <si>
    <t>Anies Muhaimin kita mengharapkan punya president yg berahklak dan beretika yg amanah jujur tegas tdk takut oligarky tdk mendukung korupsi takut pada Tuhannya itu yg lebih utama</t>
  </si>
  <si>
    <t>Sun Jan 07 05:37:25 +0000 2024</t>
  </si>
  <si>
    <t>Paslon Capres-Cawapres nomor urut 01 Anies Baswedan-Muhaimin Iskandar (Cak Imin) di acara Resolusi Indonesia sukses diroasting oleh komika Kiky Saputri dan Ate. Melalui akun media sosial X milik paslon ini @aniesbaswedan @cakimiNOW keduanya menanggapi aksi dari Kiky Saputri https://t.co/yHcxyawWTz</t>
  </si>
  <si>
    <t>https://pbs.twimg.com/media/GDN3_7YbEAAqfP5.jpg</t>
  </si>
  <si>
    <t>https://x.com/tvOneNews/status/1743869426280411578</t>
  </si>
  <si>
    <t>Paslon Capres-Cawapres nomor urut 01 Anies Baswedan-Muhaimin Iskandar (Cak Imin) di acara Resolusi Indonesia sukses diroasting oleh komika Kiky Saputri dan Ate. Melalui akun media sosial X milik paslon ini   keduanya menanggapi aksi dari Kiky Saputri</t>
  </si>
  <si>
    <t>Sun Jan 07 05:32:40 +0000 2024</t>
  </si>
  <si>
    <t>Manifesto Gerakan Rakyat untuk Perubahan Lintas Profesi di Pantura Jawa Tengah Kompak Dukung Anies-Muhaimin (AMIN) https://t.co/6H0MrnZ5sF</t>
  </si>
  <si>
    <t>https://x.com/kba_news/status/1743868230710464920</t>
  </si>
  <si>
    <t>Manifesto Gerakan Rakyat untuk Perubahan Lintas Profesi di Pantura Jawa Tengah Kompak Dukung Anies-Muhaimin (AMIN)</t>
  </si>
  <si>
    <t>Sun Jan 07 05:32:36 +0000 2024</t>
  </si>
  <si>
    <t>Bismillah mau ikut meramaikan #nazarpemilu Kalau bpk Anis Rasid Baswedan &amp;amp; bpk Muhaimin Iskandar menang dlm pilpres 2024 saya bernazar menghantamkan Al-Qur'an 30juzz yang akan saya hadiahkan untuk seluruh pejuang kemerdekaan dan seluruh org-org yang berjuang untuk kemenangan 02. https://t.co/g82OlLCoGU</t>
  </si>
  <si>
    <t>https://pbs.twimg.com/media/GDN25nZagAA1snM.jpg</t>
  </si>
  <si>
    <t>Sumenep, Jawa Timur</t>
  </si>
  <si>
    <t>https://x.com/luqman_fawait/status/1743868215284183081</t>
  </si>
  <si>
    <t>luqman_fawait</t>
  </si>
  <si>
    <t>Bismillah mau ikut meramaikan  Kalau bpk Anis Rasid Baswedan &amp; bpk Muhaimin Iskandar menang dlm pilpres 2024 saya bernazar menghantamkan Al-Qur'an 30juzz yang akan saya hadiahkan untuk seluruh pejuang kemerdekaan dan seluruh org-org yang berjuang untuk kemenangan 02.</t>
  </si>
  <si>
    <t>Sun Jan 07 05:32:23 +0000 2024</t>
  </si>
  <si>
    <t>@SBYudhoyono Semoga AGUS menang Anis GUS muhaimin</t>
  </si>
  <si>
    <t>SBYudhoyono</t>
  </si>
  <si>
    <t>https://x.com/adaydc/status/1743868160552669629</t>
  </si>
  <si>
    <t>adaydc</t>
  </si>
  <si>
    <t>Semoga AGUS menang Anis GUS muhaimin</t>
  </si>
  <si>
    <t>Sun Jan 07 05:27:01 +0000 2024</t>
  </si>
  <si>
    <t>@ryan_nira Lu bener-bener suka sama Muhaimin?</t>
  </si>
  <si>
    <t>ryan_nira</t>
  </si>
  <si>
    <t>https://x.com/oknumwarga/status/1743866809210781991</t>
  </si>
  <si>
    <t>oknumwarga</t>
  </si>
  <si>
    <t>Lu bener-bener suka sama Muhaimin?</t>
  </si>
  <si>
    <t>Sun Jan 07 05:23:24 +0000 2024</t>
  </si>
  <si>
    <t>Harta Kekayaan Muhaimin Syarif Ketua Gerindra Maluku Utara Punya Kapal Laut Senilai Rp 7 Miliar https://t.co/zHW8FpgAFl lewat @tribunnews</t>
  </si>
  <si>
    <t>Jl Sungai Raya Dalam Kubu Raya</t>
  </si>
  <si>
    <t>https://x.com/tribunpontianak/status/1743865900665839727</t>
  </si>
  <si>
    <t>tribunpontianak</t>
  </si>
  <si>
    <t>Harta Kekayaan Muhaimin Syarif Ketua Gerindra Maluku Utara Punya Kapal Laut Senilai Rp 7 Miliar  lewat</t>
  </si>
  <si>
    <t>Sun Jan 07 05:22:44 +0000 2024</t>
  </si>
  <si>
    <t>@AndCav4 Tanya min itu komponen udah bisa produksi lokal atau hampir keseluruhan masih impor? Secarakan kita masih belum ada industri semikonduktor atau emang ada alat litografi buat semikonduktor di info global jadi mereka produksi sendiri gtu?</t>
  </si>
  <si>
    <t>AndCav4</t>
  </si>
  <si>
    <t>https://x.com/MarezaMuha98935/status/1743865732646191199</t>
  </si>
  <si>
    <t>Tanya min itu komponen udah bisa produksi lokal atau hampir keseluruhan masih impor? Secarakan kita masih belum ada industri semikonduktor atau emang ada alat litografi buat semikonduktor di info global jadi mereka produksi sendiri gtu?</t>
  </si>
  <si>
    <t>Sun Jan 07 05:14:33 +0000 2024</t>
  </si>
  <si>
    <t>Pasangan Capres-Cawapre nomor urut 1 Anies Baswedan-Muhaimin Iskandar (AMIN) dijadwalkan akan ikuti sejumlah kegiatan di Jakarta Minggu (7/1/2024) y... https://t.co/byICP0LpdW</t>
  </si>
  <si>
    <t>https://x.com/inilahdotcom/status/1743863672882266424</t>
  </si>
  <si>
    <t>Pasangan Capres-Cawapre nomor urut 1 Anies Baswedan-Muhaimin Iskandar (AMIN) dijadwalkan akan ikuti sejumlah kegiatan di Jakarta Minggu (7/1/2024) y...</t>
  </si>
  <si>
    <t>Sun Jan 07 05:11:27 +0000 2024</t>
  </si>
  <si>
    <t>@rizzlesabandon Sebaiknya jangan sebut nama Prab*** n gibr** di #nazarpemilu keenakan namanya jd melambung.. Sebut saja klo AMIN/Anies-Muhaimin menang</t>
  </si>
  <si>
    <t>cahayaaperture</t>
  </si>
  <si>
    <t>IDN</t>
  </si>
  <si>
    <t>https://x.com/riyutoooo/status/1743862893693767691</t>
  </si>
  <si>
    <t>riyutoooo</t>
  </si>
  <si>
    <t>Sebaiknya jangan sebut nama Prab*** n gibr** di  keenakan namanya jd melambung.. Sebut saja klo AMIN/Anies-Muhaimin menang</t>
  </si>
  <si>
    <t>Sun Jan 07 05:11:25 +0000 2024</t>
  </si>
  <si>
    <t>Kalau Anis dan Gus Muhaimin kalah saya akan mentraktir mie goreng ke beberapa murid ku #nazarpemilu</t>
  </si>
  <si>
    <t>https://x.com/digitalaset72/status/1743862884336370020</t>
  </si>
  <si>
    <t>digitalaset72</t>
  </si>
  <si>
    <t>Kalau Anis dan Gus Muhaimin kalah saya akan mentraktir mie goreng ke beberapa murid ku</t>
  </si>
  <si>
    <t>Sun Jan 07 05:11:10 +0000 2024</t>
  </si>
  <si>
    <t>@berlianidris @abu_waras oke ikutan bismillah. kalau Anies-Muhaimin menang atau Prabowo-Gibran kalah saya akan bagiin 100 nasi bungkus di lingkungan sekitar jalan gunung bawakaraeng. #nazarpemilu https://t.co/PkR3O78nfH</t>
  </si>
  <si>
    <t>https://pbs.twimg.com/ext_tw_video_thumb/1743862762424725505/pu/img/4Sc-OfRDrE452Bbx.jpg</t>
  </si>
  <si>
    <t>https://x.com/AbdulRachimmks/status/1743862818540315112</t>
  </si>
  <si>
    <t>oke ikutan bismillah. kalau Anies-Muhaimin menang atau Prabowo-Gibran kalah saya akan bagiin 100 nasi bungkus di lingkungan sekitar jalan gunung bawakaraeng.</t>
  </si>
  <si>
    <t>Sun Jan 07 05:10:21 +0000 2024</t>
  </si>
  <si>
    <t>Calon wakil presiden (cawapres) nomor urut 1 Muhaimin Iskandar (Cak Imin) memohon kepada Presiden RI Joko Widodo (Jokowi) untuk menjaga netralitasnya saat mengakhiri jabatanya. https://t.co/vYSVXClKHJ</t>
  </si>
  <si>
    <t>https://x.com/serambinews/status/1743862615460430233</t>
  </si>
  <si>
    <t>Calon wakil presiden (cawapres) nomor urut 1 Muhaimin Iskandar (Cak Imin) memohon kepada Presiden RI Joko Widodo (Jokowi) untuk menjaga netralitasnya saat mengakhiri jabatanya.</t>
  </si>
  <si>
    <t>Sun Jan 07 05:07:05 +0000 2024</t>
  </si>
  <si>
    <t>Serba Serbi Dukungan Relawan &amp;amp; Simpatisan AMIN ( ANIES MUHAIMIN ) Dari Kampung Susun Aquarium Yg Dipenuhi Spanduk Sampai Tending X #nazarpemilu Trend Yg Muncul Pengganti #AsalBukanPrabowo RELAWAN AMIN KEREN https://t.co/msFSXIOggI</t>
  </si>
  <si>
    <t>https://pbs.twimg.com/media/GDNxDjsaQAAoB0Y.jpg</t>
  </si>
  <si>
    <t>https://x.com/msw_andi/status/1743861791715958829</t>
  </si>
  <si>
    <t>msw_andi</t>
  </si>
  <si>
    <t>Serba Serbi Dukungan Relawan &amp; Simpatisan AMIN ( ANIES MUHAIMIN ) Dari Kampung Susun Aquarium Yg Dipenuhi Spanduk Sampai Tending X  Trend Yg Muncul Pengganti  RELAWAN AMIN KEREN</t>
  </si>
  <si>
    <t>Sun Jan 07 05:05:48 +0000 2024</t>
  </si>
  <si>
    <t>@WAHYU_UNIFORM @VIVAcoid Ntah sampai kpn prilaku kuno kyk gini tetap berlangsung dalam kampanye 5tahunan. Kita berdoa setelah Anies Baswedan Muhaimin Iskandar jd presiden RI 2024 sudah tdk ada lg yg spt ini bibit korupsi suap pembodohan ga akan hilang di Indonesia klo ini tetap ada.</t>
  </si>
  <si>
    <t>WAHYU_UNIFORM</t>
  </si>
  <si>
    <t>https://x.com/Midun16Midun/status/1743861468800679971</t>
  </si>
  <si>
    <t>Midun16Midun</t>
  </si>
  <si>
    <t>Ntah sampai kpn prilaku kuno kyk gini tetap berlangsung dalam kampanye 5tahunan. Kita berdoa setelah Anies Baswedan Muhaimin Iskandar jd presiden RI 2024 sudah tdk ada lg yg spt ini bibit korupsi suap pembodohan ga akan hilang di Indonesia klo ini tetap ada.</t>
  </si>
  <si>
    <t>Sun Jan 07 05:04:42 +0000 2024</t>
  </si>
  <si>
    <t>@teraboxep Ig nya apa bg</t>
  </si>
  <si>
    <t>asupanliveshow</t>
  </si>
  <si>
    <t>https://x.com/emburuukhty/status/1743861192429654181</t>
  </si>
  <si>
    <t>emburuukhty</t>
  </si>
  <si>
    <t>Ig nya apa bg</t>
  </si>
  <si>
    <t>Sun Jan 07 05:01:34 +0000 2024</t>
  </si>
  <si>
    <t>Perolehan suara pasangan calon presiden (capres) dan calon wakil presiden (cawapres) nomor urut 1 Anies Baswedan Muhaimin Iskandar (AMIN) di Jawa Tengah diyakini akan mengejutkan. https://t.co/KV1lb33wVn</t>
  </si>
  <si>
    <t>https://x.com/heralddotID/status/1743860403514626113</t>
  </si>
  <si>
    <t>Perolehan suara pasangan calon presiden (capres) dan calon wakil presiden (cawapres) nomor urut 1 Anies Baswedan Muhaimin Iskandar (AMIN) di Jawa Tengah diyakini akan mengejutkan.</t>
  </si>
  <si>
    <t>Sun Jan 07 04:54:44 +0000 2024</t>
  </si>
  <si>
    <t>Manifesto Gerakan Rakyat untuk Perubahan Lintas Profesi di Pantura Jawa Tengah Kompak Dukung Anies-Muhaimin (AMIN) https://t.co/YIwBAx2UFV</t>
  </si>
  <si>
    <t>https://x.com/OposisiCerdas/status/1743858682981675375</t>
  </si>
  <si>
    <t>Sun Jan 07 04:51:08 +0000 2024</t>
  </si>
  <si>
    <t>@GeiszChalifah @albahru oke ikutan bismillah. kalau Anies-Muhaimin menang atau Prabowo-Gibran kalah saya akan bagiin 100 nasi bungkus di lingkungan sekitar jalan Gunung Bawakaraeng. #nazarpemilu https://t.co/4HjY5AF5TD</t>
  </si>
  <si>
    <t>https://pbs.twimg.com/ext_tw_video_thumb/1743857721617928192/pu/img/6BO8JH-2_WLoXyQX.jpg</t>
  </si>
  <si>
    <t>https://x.com/AbdulRachimmks/status/1743857780052922672</t>
  </si>
  <si>
    <t>Sun Jan 07 04:50:53 +0000 2024</t>
  </si>
  <si>
    <t>@DarsAlexandra1 @zakiddn oke ikutan bismillah. kalau Anies-Muhaimin menang atau Prabowo-Gibran kalah saya akan bagiin 100 nasi bungkus di lingkungan sekitar jalan Gunung Bawakaraeng. #nazarpemilu https://t.co/vWYFMXL3FF</t>
  </si>
  <si>
    <t>https://pbs.twimg.com/ext_tw_video_thumb/1743857674155126784/pu/img/6dr-hJ7ctwflHYkk.jpg</t>
  </si>
  <si>
    <t>DarsAlexandra1</t>
  </si>
  <si>
    <t>https://x.com/AbdulRachimmks/status/1743857716437889274</t>
  </si>
  <si>
    <t>Sun Jan 07 04:50:21 +0000 2024</t>
  </si>
  <si>
    <t>Masya Allah ... Ya Rabb ... kabulkanlah doa kami yang menginginkan negeri kami menjadi negeri yang Adil makmur dan sejahtera dibawah kepemimpinan Anis Baswedan dan A. Muhaimin Iskandar .. Amin ya Rabbal alamin #AMINAjaDulu #AMINAjaDulu</t>
  </si>
  <si>
    <t>Setia Budi, Indonesia</t>
  </si>
  <si>
    <t>https://x.com/Indra1444H/status/1743857580181787002</t>
  </si>
  <si>
    <t>Indra1444H</t>
  </si>
  <si>
    <t>Masya Allah ... Ya Rabb ... kabulkanlah doa kami yang menginginkan negeri kami menjadi negeri yang Adil makmur dan sejahtera dibawah kepemimpinan Anis Baswedan dan A. Muhaimin Iskandar .. Amin ya Rabbal alamin</t>
  </si>
  <si>
    <t>Sun Jan 07 04:37:18 +0000 2024</t>
  </si>
  <si>
    <t>KH. Marzuki Muztamar : Calon Wapres yang nyata² kader NU ya Gus Muhaimin...Maka bagi warga NU enggak ada pilihan lain kecuali harus mengusung Gus Muhaimin. #AniesMuhaimin2024 https://t.co/nme3vI1FMH</t>
  </si>
  <si>
    <t>https://pbs.twimg.com/ext_tw_video_thumb/1743633269437169664/pu/img/oetuQY5SN1L8DqFG.jpg</t>
  </si>
  <si>
    <t>https://x.com/mapedos01/status/1743854299787182495</t>
  </si>
  <si>
    <t>mapedos01</t>
  </si>
  <si>
    <t>KH. Marzuki Muztamar : Calon Wapres yang nyata² kader NU ya Gus Muhaimin...Maka bagi warga NU enggak ada pilihan lain kecuali harus mengusung Gus Muhaimin.</t>
  </si>
  <si>
    <t>Sun Jan 07 04:34:40 +0000 2024</t>
  </si>
  <si>
    <t>@satupersepsi @cakimiNOW @DPP_PKB Anies Baswedan-Muhaimin iskandar satu putaran bang</t>
  </si>
  <si>
    <t>warga_pkb</t>
  </si>
  <si>
    <t>https://x.com/MalikHa14694929/status/1743853633245196340</t>
  </si>
  <si>
    <t>MalikHa14694929</t>
  </si>
  <si>
    <t>Anies Baswedan-Muhaimin iskandar satu putaran bang</t>
  </si>
  <si>
    <t>Sun Jan 07 04:32:53 +0000 2024</t>
  </si>
  <si>
    <t>@ronaldy596 Makasar satu Suara untuk ANIES Muhaimin ANIES IS THE BEST RI Putra Terbaik Bangsa saat ini Presiden RI 2024</t>
  </si>
  <si>
    <t>ronaldy596</t>
  </si>
  <si>
    <t>https://x.com/SiakNur/status/1743853186996428819</t>
  </si>
  <si>
    <t>SiakNur</t>
  </si>
  <si>
    <t>Makasar satu Suara untuk ANIES Muhaimin ANIES IS THE BEST RI Putra Terbaik Bangsa saat ini Presiden RI 2024</t>
  </si>
  <si>
    <t>Sun Jan 07 04:31:06 +0000 2024</t>
  </si>
  <si>
    <t>Co-Captain Tim Nasional Pemenangan (Timnas) Anies Baswedan-Muhaimin Iskandar (AMIN) Sudirman Said menyebut capres Anies Baswedan akan menyebarluaska... https://t.co/I3ejLAePw9</t>
  </si>
  <si>
    <t>https://x.com/inilahdotcom/status/1743852737950064746</t>
  </si>
  <si>
    <t>Co-Captain Tim Nasional Pemenangan (Timnas) Anies Baswedan-Muhaimin Iskandar (AMIN) Sudirman Said menyebut capres Anies Baswedan akan menyebarluaska...</t>
  </si>
  <si>
    <t>Sun Jan 07 04:22:36 +0000 2024</t>
  </si>
  <si>
    <t>@riza_lez Iya akhirnya ikutan juga untuk meramaikan dukungan kepada Anies Muhaimin #AMINAjaDulu</t>
  </si>
  <si>
    <t>riza_lez</t>
  </si>
  <si>
    <t>https://x.com/gregorybudiman/status/1743850598003511662</t>
  </si>
  <si>
    <t>gregorybudiman</t>
  </si>
  <si>
    <t>Iya akhirnya ikutan juga untuk meramaikan dukungan kepada Anies Muhaimin</t>
  </si>
  <si>
    <t>Sun Jan 07 04:22:12 +0000 2024</t>
  </si>
  <si>
    <t>Gerakan Muda Indonesia (GMI) mendeklarasikan dukungan untuk pasangan calon Anies Baswedan-Muhaimin Iskandar (AMIN) pada Pilpres 2024 karena menilai p... https://t.co/fqdVk6S7vv</t>
  </si>
  <si>
    <t>https://x.com/inilahdotcom/status/1743850496564306140</t>
  </si>
  <si>
    <t>Gerakan Muda Indonesia (GMI) mendeklarasikan dukungan untuk pasangan calon Anies Baswedan-Muhaimin Iskandar (AMIN) pada Pilpres 2024 karena menilai p...</t>
  </si>
  <si>
    <t>Sun Jan 07 04:19:56 +0000 2024</t>
  </si>
  <si>
    <t>#GanjarMahfud2024 #nazarpemilu Pasutri Gaje #4niesJ4njiM4nis Download PDF PSD CDR adalah format file CorelDraw. Kalender Tahun 2024 Anies dan Muhaimin (AMIN). https://t.co/E39KyUUpdm</t>
  </si>
  <si>
    <t>https://x.com/ilmurakyat_com/status/1743849928647229650</t>
  </si>
  <si>
    <t>ilmurakyat_com</t>
  </si>
  <si>
    <t>Pasutri Gaje  Download PDF PSD CDR adalah format file CorelDraw. Kalender Tahun 2024 Anies dan Muhaimin (AMIN).</t>
  </si>
  <si>
    <t>Sun Jan 07 04:08:14 +0000 2024</t>
  </si>
  <si>
    <t>Pak Jonan presiden Muhaimin gpp deh wapres. Setuju? #JOINAjaDulu</t>
  </si>
  <si>
    <t>num8lock</t>
  </si>
  <si>
    <t>𝗎𝗇k𝗇ow𝗇</t>
  </si>
  <si>
    <t>https://x.com/num8lock/status/1743846980957397081</t>
  </si>
  <si>
    <t>Pak Jonan presiden Muhaimin gpp deh wapres. Setuju?</t>
  </si>
  <si>
    <t>Sun Jan 07 04:03:17 +0000 2024</t>
  </si>
  <si>
    <t>Kalau Paslon No.1 Anies - Muhaimin (AMIN) menang dan Anies Rasyid Baswedan dilantik menjadi Presiden seluruh uang pensiun saya di bulan itu akan saya infaqkan untuk perjuangan kemerdekaan Negara Palestina. #nazarpemilu #nazarkampanye #nazar #AMINAjaDulu https://t.co/oGrJ1DQgzd</t>
  </si>
  <si>
    <t>https://pbs.twimg.com/media/GDNiLgTaIAAw5hH.jpg</t>
  </si>
  <si>
    <t>https://x.com/HelfiaNilChalis/status/1743845736478073090</t>
  </si>
  <si>
    <t>HelfiaNilChalis</t>
  </si>
  <si>
    <t>Kalau Paslon No.1 Anies - Muhaimin (AMIN) menang dan Anies Rasyid Baswedan dilantik menjadi Presiden seluruh uang pensiun saya di bulan itu akan saya infaqkan untuk perjuangan kemerdekaan Negara Palestina.</t>
  </si>
  <si>
    <t>Sun Jan 07 04:01:51 +0000 2024</t>
  </si>
  <si>
    <t>Semangat para orang baik yg bernazar untuk kemenangan Paslon AMIN Anies Baswedan dan Muhaimin Iskandar..Semoga Allah ta'ala mengabulkan Nazar Kalian semua Aamiin #nazarpemilu</t>
  </si>
  <si>
    <t>https://x.com/radi_widodo/status/1743845375482703972</t>
  </si>
  <si>
    <t>radi_widodo</t>
  </si>
  <si>
    <t>Semangat para orang baik yg bernazar untuk kemenangan Paslon AMIN Anies Baswedan dan Muhaimin Iskandar..Semoga Allah ta'ala mengabulkan Nazar Kalian semua Aamiin</t>
  </si>
  <si>
    <t>Sun Jan 07 04:01:03 +0000 2024</t>
  </si>
  <si>
    <t>@GeiszChalifah Mantap AMIN Resolusi Indonesia Park Ahn Nice Cha I Min 2024 Abah Anies Baswedan Presiden Muhaimin Wakil Presiden #AMINAjaDulu #AMINkanIndonesia #AniesMuhaimin2024</t>
  </si>
  <si>
    <t>https://x.com/onomsalam2pas/status/1743845176437817701</t>
  </si>
  <si>
    <t>onomsalam2pas</t>
  </si>
  <si>
    <t>Mantap AMIN Resolusi Indonesia Park Ahn Nice Cha I Min 2024 Abah Anies Baswedan Presiden Muhaimin Wakil Presiden</t>
  </si>
  <si>
    <t>Sun Jan 07 03:59:09 +0000 2024</t>
  </si>
  <si>
    <t>Benarkah Anies-Muhaimin Pemimpin yang Tak Diharapkan Penguasa? https://t.co/96Y7jTsshX Install aplikasi kumparan baca lebih nyaman tanpa iklan https://t.co/UCpLlgzyRy</t>
  </si>
  <si>
    <t>https://x.com/Clash45410060/status/1743844695665778997</t>
  </si>
  <si>
    <t>Clash45410060</t>
  </si>
  <si>
    <t>Benarkah Anies-Muhaimin Pemimpin yang Tak Diharapkan Penguasa?  Install aplikasi kumparan baca lebih nyaman tanpa iklan</t>
  </si>
  <si>
    <t>Sun Jan 07 03:57:31 +0000 2024</t>
  </si>
  <si>
    <t>@anisabayan1 Udah paling benar emang pilih Anies-Muhaimin di pilpres 2024 mendatang....</t>
  </si>
  <si>
    <t>anisabayan1</t>
  </si>
  <si>
    <t>https://x.com/UdzkurM41994/status/1743844285525754176</t>
  </si>
  <si>
    <t>UdzkurM41994</t>
  </si>
  <si>
    <t>Udah paling benar emang pilih Anies-Muhaimin di pilpres 2024 mendatang....</t>
  </si>
  <si>
    <t>Sun Jan 07 03:55:41 +0000 2024</t>
  </si>
  <si>
    <t>@DakotaGeorgy @aewin86 Udah paling benar emang pilih Anies-Muhaimin di pilpres 2024 mendatang.</t>
  </si>
  <si>
    <t>DakotaGeorgy</t>
  </si>
  <si>
    <t>https://x.com/UdzkurM41994/status/1743843824496193574</t>
  </si>
  <si>
    <t>Udah paling benar emang pilih Anies-Muhaimin di pilpres 2024 mendatang.</t>
  </si>
  <si>
    <t>Sun Jan 07 03:55:34 +0000 2024</t>
  </si>
  <si>
    <t>@recehtapisayng Blundernya ngalah2i si muhaimin wkwkw</t>
  </si>
  <si>
    <t>recehtapisayng</t>
  </si>
  <si>
    <t>https://x.com/Nanta77067127/status/1743843793802318073</t>
  </si>
  <si>
    <t>Nanta77067127</t>
  </si>
  <si>
    <t>Blundernya ngalah2i si muhaimin wkwkw</t>
  </si>
  <si>
    <t>Sun Jan 07 03:53:52 +0000 2024</t>
  </si>
  <si>
    <t>@xquitavee Udah benar emang dukung Anies-Muhaimin di pilpres 2024</t>
  </si>
  <si>
    <t>xquitavee</t>
  </si>
  <si>
    <t>https://x.com/UdzkurM41994/status/1743843365450592554</t>
  </si>
  <si>
    <t>Udah benar emang dukung Anies-Muhaimin di pilpres 2024</t>
  </si>
  <si>
    <t>Sun Jan 07 03:48:54 +0000 2024</t>
  </si>
  <si>
    <t>Juru Bicara Timnas Anies Baswedan dan Muhaimin Iskandar (AMIN) Billy David mengatakan capres yang dalam posisi menjabat belum tentu solutif terhadap semua sub tema yang diusung Komisi Pemilihan Umum (KPU) pada debat ketiga itu. Source : https://t.co/e60cn8tMiB https://t.co/fuvhOApol3</t>
  </si>
  <si>
    <t>https://pbs.twimg.com/media/GDNfKZRaoAAyM9G.jpg</t>
  </si>
  <si>
    <t>South Borneo, Indonesia</t>
  </si>
  <si>
    <t>https://x.com/inaiSAnd25695/status/1743842116441428302</t>
  </si>
  <si>
    <t>inaiSAnd25695</t>
  </si>
  <si>
    <t>Juru Bicara Timnas Anies Baswedan dan Muhaimin Iskandar (AMIN) Billy David mengatakan capres yang dalam posisi menjabat belum tentu solutif terhadap semua sub tema yang diusung Komisi Pemilihan Umum (KPU) pada debat ketiga itu. Source :</t>
  </si>
  <si>
    <t>Sun Jan 07 03:45:38 +0000 2024</t>
  </si>
  <si>
    <t>@Cendana_20 @eden_rmd Semoga di seluruh Provinsi dan Diaspora Indonesia di seluruh dunia diberi hidayah untuk memilih Anies Baswedan dan Muhaimin Iskandar sebagai Presiden dan Wakil Presiden di pilpres 2024 hingga lebih 80%.AMIN.. AAMIIN</t>
  </si>
  <si>
    <t>Cendana_20</t>
  </si>
  <si>
    <t>https://x.com/BuchroniK/status/1743841293766398060</t>
  </si>
  <si>
    <t>BuchroniK</t>
  </si>
  <si>
    <t>Semoga di seluruh Provinsi dan Diaspora Indonesia di seluruh dunia diberi hidayah untuk memilih Anies Baswedan dan Muhaimin Iskandar sebagai Presiden dan Wakil Presiden di pilpres 2024 hingga lebih 80%.AMIN.. AAMIIN</t>
  </si>
  <si>
    <t>Sun Jan 07 03:45:09 +0000 2024</t>
  </si>
  <si>
    <t>Konsolidasi Laskar Santri di Gresik Targetkan Anies - Gus Muhaimin Menang 60 Persen https://t.co/IRb5URHfNI</t>
  </si>
  <si>
    <t>https://x.com/jatimmembaca/status/1743841175570919865</t>
  </si>
  <si>
    <t>jatimmembaca</t>
  </si>
  <si>
    <t>Konsolidasi Laskar Santri di Gresik Targetkan Anies - Gus Muhaimin Menang 60 Persen</t>
  </si>
  <si>
    <t>Sun Jan 07 03:42:39 +0000 2024</t>
  </si>
  <si>
    <t>Bupati Usul Anies Baswedan-Muhaimin Iskandar Kampanye Terbuka di Bantul https://t.co/h0092q6HJW</t>
  </si>
  <si>
    <t>https://x.com/kba_news/status/1743840543413612656</t>
  </si>
  <si>
    <t>Bupati Usul Anies Baswedan-Muhaimin Iskandar Kampanye Terbuka di Bantul</t>
  </si>
  <si>
    <t>Sun Jan 07 03:41:45 +0000 2024</t>
  </si>
  <si>
    <t xml:space="preserve"> Kalau solid pasti yakin Pak Anies dan Pak Muhaimin menang 🇮🇩 #AniesMuhaimin2024 #AMINkanIndonesia https://t.co/vCw7ElX3xh</t>
  </si>
  <si>
    <t>https://pbs.twimg.com/media/GDNdhkMbIAAgrXO.jpg</t>
  </si>
  <si>
    <t>https://x.com/Waltwhite12107/status/1743840318485840246</t>
  </si>
  <si>
    <t>Waltwhite12107</t>
  </si>
  <si>
    <t>Kalau solid pasti yakin Pak Anies dan Pak Muhaimin menang 🇮🇩</t>
  </si>
  <si>
    <t>Sun Jan 07 03:41:36 +0000 2024</t>
  </si>
  <si>
    <t xml:space="preserve"> Kalau solid pasti yakin Pak Anies dan Pak Muhaimin menang 🇮🇩 #AniesMuhaimin2024 #AMINkanIndonesia https://t.co/kY3ZtM8rvH</t>
  </si>
  <si>
    <t>https://pbs.twimg.com/media/GDNdfZzbUAAPyB6.jpg</t>
  </si>
  <si>
    <t>https://x.com/relawandesaAMIN/status/1743840281785778639</t>
  </si>
  <si>
    <t>relawandesaAMIN</t>
  </si>
  <si>
    <t>Sun Jan 07 03:40:55 +0000 2024</t>
  </si>
  <si>
    <t>Bismillah. Ikutan...!!! Kalo Anies Muhaimin menang gw bakalan ngasih pendampingan konsultasi hukum dan jasa hukum gratis bagi masyarakat kurang mampu sebanyak 1 keluarga. #nazarpemilu</t>
  </si>
  <si>
    <t>https://x.com/AniesMuhaimin01/status/1743840106765807691</t>
  </si>
  <si>
    <t>Bismillah. Ikutan...!!! Kalo Anies Muhaimin menang gw bakalan ngasih pendampingan konsultasi hukum dan jasa hukum gratis bagi masyarakat kurang mampu sebanyak 1 keluarga.</t>
  </si>
  <si>
    <t>Sun Jan 07 03:38:30 +0000 2024</t>
  </si>
  <si>
    <t>@abuheikal @datuakrajoangek Makanya sama-sama kita sukseskan Anies-Muhaimin menang di pilpres nanti biar nazar-nazar tsb terlaksana.</t>
  </si>
  <si>
    <t>abuheikal</t>
  </si>
  <si>
    <t>https://x.com/UdzkurM41994/status/1743839499229233366</t>
  </si>
  <si>
    <t>Makanya sama-sama kita sukseskan Anies-Muhaimin menang di pilpres nanti biar nazar-nazar tsb terlaksana.</t>
  </si>
  <si>
    <t>Sun Jan 07 03:36:36 +0000 2024</t>
  </si>
  <si>
    <t>Konsolidasi Laskar Santri di Gresik Targetkan Anies - Gus Muhaimin Menang 60 Persen https://t.co/K8LDa0WkNY</t>
  </si>
  <si>
    <t>Surabaya - Indonesia</t>
  </si>
  <si>
    <t>https://x.com/kumpulanSBY/status/1743839021120544981</t>
  </si>
  <si>
    <t>kumpulanSBY</t>
  </si>
  <si>
    <t>Sun Jan 07 03:34:01 +0000 2024</t>
  </si>
  <si>
    <t>@SBYudhoyono masyaAllah pak Saya masih bangga pernah punya presiden secerdas anda yg sampe sekarang masih keren. . N setelah puluhan tahun setelah baru tahun ini ada calon yg bisa setara dg kcerdasan anda . Maka sy gak ragu u pilih Anies Baswedan n Muhaimin sebagai presiden Indonesia</t>
  </si>
  <si>
    <t>Bumi Allah</t>
  </si>
  <si>
    <t>https://x.com/Embun_5enj4/status/1743838370806268314</t>
  </si>
  <si>
    <t>Embun_5enj4</t>
  </si>
  <si>
    <t>masyaAllah pak Saya masih bangga pernah punya presiden secerdas anda yg sampe sekarang masih keren. . N setelah puluhan tahun setelah baru tahun ini ada calon yg bisa setara dg kcerdasan anda . Maka sy gak ragu u pilih Anies Baswedan n Muhaimin sebagai presiden Indonesia</t>
  </si>
  <si>
    <t>Sun Jan 21 23:58:57 +0000 2024</t>
  </si>
  <si>
    <t>@MissKoral Gus Muhaimin telah lulus</t>
  </si>
  <si>
    <t>MissKoral</t>
  </si>
  <si>
    <t>https://x.com/MaraUniq/status/1749220065264980053</t>
  </si>
  <si>
    <t>MaraUniq</t>
  </si>
  <si>
    <t>Gus Muhaimin telah lulus</t>
  </si>
  <si>
    <t>Sun Jan 21 23:58:41 +0000 2024</t>
  </si>
  <si>
    <t>@DPNAminBalad @aniesbaswedan @cakimiNOW Gus muhaimin mantap</t>
  </si>
  <si>
    <t>https://x.com/EvaNovita_02/status/1749219998265221226</t>
  </si>
  <si>
    <t>EvaNovita_02</t>
  </si>
  <si>
    <t>Gus muhaimin mantap</t>
  </si>
  <si>
    <t>Sun Jan 21 23:57:27 +0000 2024</t>
  </si>
  <si>
    <t>@DPNAminBalad @cakimiNOW Cawapres 01 Gus Muhaimin @cakimiNOW #RezimPerusakLingkungan #AMINAjaDulu</t>
  </si>
  <si>
    <t>https://x.com/ridhahidayati_z/status/1749219688394195041</t>
  </si>
  <si>
    <t>ridhahidayati_z</t>
  </si>
  <si>
    <t>Cawapres 01 Gus Muhaimin</t>
  </si>
  <si>
    <t>Sun Jan 21 23:56:34 +0000 2024</t>
  </si>
  <si>
    <t>@aniesbaswedan Saat bersalaman dgn abah anis di bandara hang nadim kota batam sangat adem dan ada getaran yg meyakinkan dri lubuk hti sya yg akan mengantarkan anis muhaimin Presiden 2024 Amin yaa mujibassaailiiin️️putaran https://t.co/32FTnEUxJk</t>
  </si>
  <si>
    <t>https://pbs.twimg.com/media/GEZ51LpaoAATv1r.jpg</t>
  </si>
  <si>
    <t>https://x.com/ArmanPresepsi/status/1749219467530477808</t>
  </si>
  <si>
    <t>ArmanPresepsi</t>
  </si>
  <si>
    <t>Saat bersalaman dgn abah anis di bandara hang nadim kota batam sangat adem dan ada getaran yg meyakinkan dri lubuk hti sya yg akan mengantarkan anis muhaimin Presiden 2024 Amin yaa mujibassaailiiin️️putaran</t>
  </si>
  <si>
    <t>Sun Jan 21 23:56:19 +0000 2024</t>
  </si>
  <si>
    <t>@RagilSemar Mual euy</t>
  </si>
  <si>
    <t>RagilSemar</t>
  </si>
  <si>
    <t>https://x.com/amin_muhaimin1/status/1749219402866962714</t>
  </si>
  <si>
    <t>Mual euy</t>
  </si>
  <si>
    <t>Sun Jan 21 23:55:59 +0000 2024</t>
  </si>
  <si>
    <t>Gibran: Gus Muhaimin ini lucu ya Cak Imin: Memang️</t>
  </si>
  <si>
    <t>https://x.com/cheeseuballs/status/1749219321560334661</t>
  </si>
  <si>
    <t>cheeseuballs</t>
  </si>
  <si>
    <t>Sun Jan 21 23:55:33 +0000 2024</t>
  </si>
  <si>
    <t>Greenflation dan LFP Bikin Panas Muhaimin Gibran Mahfud #DebatCawapres2024 #DebatCawapers #PemiluDamai2024 https://t.co/kCgGyLtYA1</t>
  </si>
  <si>
    <t>Kota Depok, Jawa Barat</t>
  </si>
  <si>
    <t>https://x.com/portalinfomase/status/1749219209417306619</t>
  </si>
  <si>
    <t>portalinfomase</t>
  </si>
  <si>
    <t>Greenflation dan LFP Bikin Panas Muhaimin Gibran Mahfud</t>
  </si>
  <si>
    <t>Sun Jan 21 23:55:07 +0000 2024</t>
  </si>
  <si>
    <t xml:space="preserve"> Hadratus syekh KH Hasyim Asyari pendiri NU mengatakan petani adalah penolong negeri tetapi hari ini kita menyaksikan negara dan pemerintah abai terhadap nasib petani dan nelayan kita kata Muhaimin. https://t.co/6Py5pnCvnF</t>
  </si>
  <si>
    <t>Walikota Mustajab 76 Surabaya</t>
  </si>
  <si>
    <t>https://x.com/HarianDisway/status/1749219103708185021</t>
  </si>
  <si>
    <t>HarianDisway</t>
  </si>
  <si>
    <t>Hadratus syekh KH Hasyim Asyari pendiri NU mengatakan petani adalah penolong negeri tetapi hari ini kita menyaksikan negara dan pemerintah abai terhadap nasib petani dan nelayan kita kata Muhaimin.</t>
  </si>
  <si>
    <t>Sun Jan 21 23:54:52 +0000 2024</t>
  </si>
  <si>
    <t>@TsamaraDKI Keras apa nya? Saking dungu dan songong pertanyaan dan cara bertanya nya sampai mahfudz malas menjawab dan jadi bahan ketawaan Muhaimin! Memang anak haram asam sulfat yaa sampai kapan pun akan oon oong dan ongong !!!</t>
  </si>
  <si>
    <t>TsamaraDKI</t>
  </si>
  <si>
    <t>https://x.com/BagisFaiz/status/1749219039950573641</t>
  </si>
  <si>
    <t>BagisFaiz</t>
  </si>
  <si>
    <t>Keras apa nya? Saking dungu dan songong pertanyaan dan cara bertanya nya sampai mahfudz malas menjawab dan jadi bahan ketawaan Muhaimin! Memang anak haram asam sulfat yaa sampai kapan pun akan oon oong dan ongong !!!</t>
  </si>
  <si>
    <t>Sun Jan 21 23:53:49 +0000 2024</t>
  </si>
  <si>
    <t>@tomlembong Ada yg rindu sama Pak Tom sampai² namanya disebut² dalam debat.. Semoga sehat selalu Pak Tom Semangat PERUBAHAN</t>
  </si>
  <si>
    <t>tomlembong</t>
  </si>
  <si>
    <t>https://x.com/amin_muhaimin1/status/1749218776791626079</t>
  </si>
  <si>
    <t>Ada yg rindu sama Pak Tom sampai² namanya disebut² dalam debat.. Semoga sehat selalu Pak Tom Semangat PERUBAHAN</t>
  </si>
  <si>
    <t>Sun Jan 21 23:51:14 +0000 2024</t>
  </si>
  <si>
    <t>Debat Cawapres di #KoranHariIni Kompas: Tingkat Kematangan Sikap Telrihat. Media Indonesia: Gimik Gibran Jadi Bumerang. Jawa Pos: Tambang Ilegal hingga Stok Pupuk Jadi Sorotan. Jakarta Post: Muhaimin Mahfud join forces in debate. https://t.co/TEJXLyjBvJ</t>
  </si>
  <si>
    <t>https://pbs.twimg.com/media/GEZ4ml3W8AAG8YY.jpg</t>
  </si>
  <si>
    <t>wisnu_prasetya</t>
  </si>
  <si>
    <t>Sheffield / Yogyakarta</t>
  </si>
  <si>
    <t>https://x.com/wisnu_prasetya/status/1749218123750732177</t>
  </si>
  <si>
    <t>Debat Cawapres di  Kompas: Tingkat Kematangan Sikap Telrihat. Media Indonesia: Gimik Gibran Jadi Bumerang. Jawa Pos: Tambang Ilegal hingga Stok Pupuk Jadi Sorotan. Jakarta Post: Muhaimin Mahfud join forces in debate.</t>
  </si>
  <si>
    <t>Sun Jan 21 23:51:11 +0000 2024</t>
  </si>
  <si>
    <t>Kalo saya jelas tahu ANIES-MUHAIMIN siap melaksanakan Pembangunan dg Konsep EcoGreen yg Lestari Efektif dan Efisien utk Kesejahteraan Semua. ETIKA dan TOBAT EKOLOGI adalah cara merawat pembangunan yang berkelanjutan #RezimPerusakLingkungan #AMINAjaDulu @aniesbaswedan @cakimiNOW https://t.co/ctJ242awTW</t>
  </si>
  <si>
    <t>https://pbs.twimg.com/media/GEZ4ls0bsAAKRsL.jpg</t>
  </si>
  <si>
    <t>https://x.com/salam_pd25949/status/1749218110102708458</t>
  </si>
  <si>
    <t>salam_pd25949</t>
  </si>
  <si>
    <t>Kalo saya jelas tahu ANIES-MUHAIMIN siap melaksanakan Pembangunan dg Konsep EcoGreen yg Lestari Efektif dan Efisien utk Kesejahteraan Semua. ETIKA dan TOBAT EKOLOGI adalah cara merawat pembangunan yang berkelanjutan</t>
  </si>
  <si>
    <t>Sun Jan 21 23:49:47 +0000 2024</t>
  </si>
  <si>
    <t>#AMINAjaDulu Gus Muhaimin menyoroti Food estate itu membabat hutan lalu menanam dengan jumlah yang banyak tetapi perencanaannya tidak matang dan Menurut Capres No 1 Anies Baswedan Food estate singkong yang menguntungkan kroni merusak lingkungan dan tidak menghasilkan https://t.co/Z7jTSAhDDo</t>
  </si>
  <si>
    <t>https://pbs.twimg.com/media/GEZ4Ru6aoAAGDqV.jpg</t>
  </si>
  <si>
    <t>https://x.com/abnafis22/status/1749217757797990599</t>
  </si>
  <si>
    <t>abnafis22</t>
  </si>
  <si>
    <t>Gus Muhaimin menyoroti Food estate itu membabat hutan lalu menanam dengan jumlah yang banyak tetapi perencanaannya tidak matang dan Menurut Capres No 1 Anies Baswedan Food estate singkong yang menguntungkan kroni merusak lingkungan dan tidak menghasilkan</t>
  </si>
  <si>
    <t>Sun Jan 21 23:47:07 +0000 2024</t>
  </si>
  <si>
    <t>Calon Wakil Presiden nomor urut 2 Gibran Rakabuming menyinggung nama Co-captain Timnas Anies-Muhaimin (AMIN) Thomas Lembong saat menyampaikan isu Lit... https://t.co/XjD8TGhORT</t>
  </si>
  <si>
    <t>https://x.com/inilahdotcom/status/1749217086705184807</t>
  </si>
  <si>
    <t>Calon Wakil Presiden nomor urut 2 Gibran Rakabuming menyinggung nama Co-captain Timnas Anies-Muhaimin (AMIN) Thomas Lembong saat menyampaikan isu Lit...</t>
  </si>
  <si>
    <t>Sun Jan 21 23:47:04 +0000 2024</t>
  </si>
  <si>
    <t>@DPNAminBalad @cakimiNOW Mantap... Sukses selalu Gus Muhaimin...</t>
  </si>
  <si>
    <t>https://x.com/satikapane/status/1749217074659090650</t>
  </si>
  <si>
    <t>satikapane</t>
  </si>
  <si>
    <t>Mantap... Sukses selalu Gus Muhaimin...</t>
  </si>
  <si>
    <t>Sun Jan 21 23:46:56 +0000 2024</t>
  </si>
  <si>
    <t>@adellianur boleh dong. DM untuk atur waktu ya! Terima kasih..</t>
  </si>
  <si>
    <t>adellianur</t>
  </si>
  <si>
    <t>https://x.com/cakimiNOW/status/1749217040777596996</t>
  </si>
  <si>
    <t>boleh dong. DM untuk atur waktu ya! Terima kasih..</t>
  </si>
  <si>
    <t>Sun Jan 21 23:44:32 +0000 2024</t>
  </si>
  <si>
    <t>@gibran_tweet Enak banget ya Gus bisa lihat catatan . Mas Gibran Mas Gibran kalo mau liat catetan liat aja Waktu debat pertama Mas Gibran pake banyak mic Gus Muhaimin diem aja. Oiya mas kalau mau petak umpet jangan di panggung debat lah malu maluin negara</t>
  </si>
  <si>
    <t>https://x.com/Adrienneavicenn/status/1749216437636591664</t>
  </si>
  <si>
    <t>Adrienneavicenn</t>
  </si>
  <si>
    <t>Enak banget ya Gus bisa lihat catatan . Mas Gibran Mas Gibran kalo mau liat catetan liat aja Waktu debat pertama Mas Gibran pake banyak mic Gus Muhaimin diem aja. Oiya mas kalau mau petak umpet jangan di panggung debat lah malu maluin negara</t>
  </si>
  <si>
    <t>Sun Jan 21 23:43:37 +0000 2024</t>
  </si>
  <si>
    <t>Gus Muhaimin menyoroti Food estate itu membabat hutan lalu menanam dengan jumlah yang banyak tetapi perencanaannya tidak matang. #RezimPerusakLingkungan #AMINAjaDulu @aniesbaswedan @cakimiNOW https://t.co/3j9PFNOrDA</t>
  </si>
  <si>
    <t>https://pbs.twimg.com/media/GEZ23XKbAAA7qxL.jpg</t>
  </si>
  <si>
    <t>https://x.com/KomarongLo50262/status/1749216205880373531</t>
  </si>
  <si>
    <t>KomarongLo50262</t>
  </si>
  <si>
    <t>Gus Muhaimin menyoroti Food estate itu membabat hutan lalu menanam dengan jumlah yang banyak tetapi perencanaannya tidak matang.</t>
  </si>
  <si>
    <t>Sun Jan 21 23:43:09 +0000 2024</t>
  </si>
  <si>
    <t>@DPNAminBalad @aniesbaswedan @cakimiNOW Gus Muhaimin menyoroti food estate itu membabat hutan lalu menanam dengan jumlah yang banyak tetapi perncanaannya tidak matang. @cakimiNOW calon pemimpin yang pro rakyat Mantap #RezimPerusakLingkungan #AMINAjaDulu</t>
  </si>
  <si>
    <t>https://x.com/nofe_hia/status/1749216090717392985</t>
  </si>
  <si>
    <t>nofe_hia</t>
  </si>
  <si>
    <t>Gus Muhaimin menyoroti food estate itu membabat hutan lalu menanam dengan jumlah yang banyak tetapi perncanaannya tidak matang.  calon pemimpin yang pro rakyat Mantap</t>
  </si>
  <si>
    <t>Sun Jan 21 23:41:51 +0000 2024</t>
  </si>
  <si>
    <t>@Fahrihamzah Bang fahriii bang fahriiii tenang bang saja bang ada banyak kiai fidana Coba di survei siapa yg Sholat menjawab AAMIIN lalu ingat AMIN ( Anis Muhaimin) https://t.co/Uf5HxRTQ1I</t>
  </si>
  <si>
    <t>https://pbs.twimg.com/media/GEZ2dpFa4AE4HyO.png</t>
  </si>
  <si>
    <t>Fahrihamzah</t>
  </si>
  <si>
    <t>https://x.com/cooking_umi/status/1749215762215289068</t>
  </si>
  <si>
    <t>cooking_umi</t>
  </si>
  <si>
    <t>Bang fahriii bang fahriiii tenang bang saja bang ada banyak kiai fidana Coba di survei siapa yg Sholat menjawab AAMIIN lalu ingat AMIN ( Anis Muhaimin)</t>
  </si>
  <si>
    <t>Sun Jan 21 23:41:44 +0000 2024</t>
  </si>
  <si>
    <t>Cawapres nomor urut 1 Muhaimin Iskandar akan menaikkan dana desa menjadi Rp 5 miliar per desa. Tujuannya untuk membangun desa dan membuat warga desa tidak pergi ke kota. https://t.co/4pceIFhBNf</t>
  </si>
  <si>
    <t>https://x.com/detikfinance/status/1749215736034124280</t>
  </si>
  <si>
    <t>Cawapres nomor urut 1 Muhaimin Iskandar akan menaikkan dana desa menjadi Rp 5 miliar per desa. Tujuannya untuk membangun desa dan membuat warga desa tidak pergi ke kota.</t>
  </si>
  <si>
    <t>Sun Jan 21 23:39:28 +0000 2024</t>
  </si>
  <si>
    <t>@Fahrihamzah Ya bagi aku tak setuju Anda boleh mengandalkan Palung Laut. Ya ga bisa bro Mampai kiamat juga ga bisa. Saya tahu Mas'ud menampilkan vidio itu. Amin bagi aku Anies Muhaimin. Kenapa ga bisa digunakan. Nama bagus menunjuk Indonesia yang lebih baik dari sekarang</t>
  </si>
  <si>
    <t>https://x.com/Bansma7/status/1749215163478376911</t>
  </si>
  <si>
    <t>Bansma7</t>
  </si>
  <si>
    <t>Ya bagi aku tak setuju Anda boleh mengandalkan Palung Laut. Ya ga bisa bro Mampai kiamat juga ga bisa. Saya tahu Mas'ud menampilkan vidio itu. Amin bagi aku Anies Muhaimin. Kenapa ga bisa digunakan. Nama bagus menunjuk Indonesia yang lebih baik dari sekarang</t>
  </si>
  <si>
    <t>Sun Jan 21 23:39:17 +0000 2024</t>
  </si>
  <si>
    <t>Penilaian saya terhadap debat CaWaPres kemarin : Mas Gibran nampaknya lagi bad day.. ‍ Pak Muhaimin skill komunikasinya ok.. Pak Mahfud secara substansi jawaban-jawabannya paling baik..</t>
  </si>
  <si>
    <t>https://x.com/bostang03/status/1749215115478810780</t>
  </si>
  <si>
    <t>bostang03</t>
  </si>
  <si>
    <t>Sun Jan 21 23:27:53 +0000 2024</t>
  </si>
  <si>
    <t>@mohmahfudmd Pak Mahfud walaupun saya pendukung ANIES-MUHAIMIN utk pilpres ini. Namun sy adalah simpatisan bapak sejak lama. Melihat debat semalam sudah benar bapak bilang tdk jawab pertanyaan recehan dari si bocil songong itu.. Semoga sehat selalu pak Mahfud..</t>
  </si>
  <si>
    <t>mohmahfudmd</t>
  </si>
  <si>
    <t>https://x.com/sadriwalfarouq/status/1749212247300424037</t>
  </si>
  <si>
    <t>sadriwalfarouq</t>
  </si>
  <si>
    <t>Pak Mahfud walaupun saya pendukung ANIES-MUHAIMIN utk pilpres ini. Namun sy adalah simpatisan bapak sejak lama. Melihat debat semalam sudah benar bapak bilang tdk jawab pertanyaan recehan dari si bocil songong itu.. Semoga sehat selalu pak Mahfud..</t>
  </si>
  <si>
    <t>Sun Jan 21 23:27:42 +0000 2024</t>
  </si>
  <si>
    <t>@DPNAminBalad @cakimiNOW Gus Muhaimin Keren @cakimiNOW #RezimPerusakLingkungan #AMINAjaDulu</t>
  </si>
  <si>
    <t>https://x.com/Bayo_Agian5/status/1749212201116983693</t>
  </si>
  <si>
    <t>Bayo_Agian5</t>
  </si>
  <si>
    <t>Gus Muhaimin Keren</t>
  </si>
  <si>
    <t>Sun Jan 21 23:25:29 +0000 2024</t>
  </si>
  <si>
    <t>Menilai dari caranya berbicara kepada Pak Muhaimin dan Pak Mahfud harus diakui bahwa mas Gibran kurang menjaga etiket dalam debat CaWaPres kemarin malam.</t>
  </si>
  <si>
    <t>https://x.com/bostang03/status/1749211642871923132</t>
  </si>
  <si>
    <t>Sun Jan 21 23:25:20 +0000 2024</t>
  </si>
  <si>
    <t>Disebut Food Estate Gagal PPJNA 98: Muhaimin Iskandar dan Mahfud MD Serang Kebijakan Jokowi https://t.co/eufv9jwoHb</t>
  </si>
  <si>
    <t>https://x.com/KangSarjono1/status/1749211608184922371</t>
  </si>
  <si>
    <t>KangSarjono1</t>
  </si>
  <si>
    <t>Disebut Food Estate Gagal PPJNA 98: Muhaimin Iskandar dan Mahfud MD Serang Kebijakan Jokowi</t>
  </si>
  <si>
    <t>Sun Jan 21 23:24:38 +0000 2024</t>
  </si>
  <si>
    <t xml:space="preserve"> Ada tiga kata atas apa yang dikerjakan Gus Muhaimin malam ini. Satu bangga dua bangga tiga bangga - Pak Anies sc video : @imanlagi https://t.co/9OJbXJCpsI</t>
  </si>
  <si>
    <t>https://pbs.twimg.com/ext_tw_video_thumb/1749211280366579712/pu/img/2rMD4Tc38hCn1iVT.jpg</t>
  </si>
  <si>
    <t>https://x.com/hinatashoyo_1O/status/1749211431541862893</t>
  </si>
  <si>
    <t>hinatashoyo_1O</t>
  </si>
  <si>
    <t>Ada tiga kata atas apa yang dikerjakan Gus Muhaimin malam ini. Satu bangga dua bangga tiga bangga - Pak Anies sc video :</t>
  </si>
  <si>
    <t>Sun Jan 21 23:24:02 +0000 2024</t>
  </si>
  <si>
    <t>@liputan6dotcom Anis Muhaimin Indonesia FOREVER</t>
  </si>
  <si>
    <t>https://x.com/mahruraja/status/1749211281205375047</t>
  </si>
  <si>
    <t>mahruraja</t>
  </si>
  <si>
    <t>Anis Muhaimin Indonesia FOREVER</t>
  </si>
  <si>
    <t>Sun Jan 21 23:22:48 +0000 2024</t>
  </si>
  <si>
    <t>@bengkeldodo Wkwkwk elu yg ga paham do.. makany sekolah biar kaya Muhaimin.</t>
  </si>
  <si>
    <t>https://x.com/AlFatih78254043/status/1749210970906615902</t>
  </si>
  <si>
    <t>AlFatih78254043</t>
  </si>
  <si>
    <t>Wkwkwk elu yg ga paham do.. makany sekolah biar kaya Muhaimin.</t>
  </si>
  <si>
    <t>Sun Jan 21 23:22:25 +0000 2024</t>
  </si>
  <si>
    <t>@DPNAminBalad @cakimiNOW Gus muhaimin mwnyoroti food state itu membuat hutan lalu menanam dengan jumlahnya banyak.</t>
  </si>
  <si>
    <t>Lampung Tengah, Lampung</t>
  </si>
  <si>
    <t>https://x.com/baladamins91460/status/1749210872294367708</t>
  </si>
  <si>
    <t>baladamins91460</t>
  </si>
  <si>
    <t>Gus muhaimin mwnyoroti food state itu membuat hutan lalu menanam dengan jumlahnya banyak.</t>
  </si>
  <si>
    <t>Sun Jan 21 23:22:16 +0000 2024</t>
  </si>
  <si>
    <t>@DPNAminBalad @aniesbaswedan @cakimiNOW Sudah Terbukti Gus Muhaimin Pro Petani</t>
  </si>
  <si>
    <t>Kalimantan Tengah, Indonesia</t>
  </si>
  <si>
    <t>https://x.com/MasNuril71/status/1749210833631228107</t>
  </si>
  <si>
    <t>MasNuril71</t>
  </si>
  <si>
    <t>Sudah Terbukti Gus Muhaimin Pro Petani</t>
  </si>
  <si>
    <t>Sun Jan 21 23:21:15 +0000 2024</t>
  </si>
  <si>
    <t>Gus Muhaimin dan Gibran Ramaikan Debat Desa Jadi Sorotan Utama https://t.co/OkuqCKHM8c</t>
  </si>
  <si>
    <t>Makassar, Indonesia</t>
  </si>
  <si>
    <t>https://x.com/raksulonline/status/1749210579225792848</t>
  </si>
  <si>
    <t>raksulonline</t>
  </si>
  <si>
    <t>Gus Muhaimin dan Gibran Ramaikan Debat Desa Jadi Sorotan Utama</t>
  </si>
  <si>
    <t>Sun Jan 21 23:20:38 +0000 2024</t>
  </si>
  <si>
    <t>Humor Pedas di Debat Cawapres Kedua: Gibran Sindir Muhaimin Saat Bahas Dampak Perubahan Iklim https://t.co/VXUUkMOpir</t>
  </si>
  <si>
    <t>https://x.com/raksulonline/status/1749210425017979368</t>
  </si>
  <si>
    <t>Humor Pedas di Debat Cawapres Kedua: Gibran Sindir Muhaimin Saat Bahas Dampak Perubahan Iklim</t>
  </si>
  <si>
    <t>Sun Jan 21 23:20:01 +0000 2024</t>
  </si>
  <si>
    <t>@DPNAminBalad @cakimiNOW @aniesbaswedan Sukses slalu pak Gus Muhaimin</t>
  </si>
  <si>
    <t>https://x.com/0410Andhika/status/1749210268356554809</t>
  </si>
  <si>
    <t>0410Andhika</t>
  </si>
  <si>
    <t>Sukses slalu pak Gus Muhaimin</t>
  </si>
  <si>
    <t>Sun Jan 21 23:19:43 +0000 2024</t>
  </si>
  <si>
    <t>@DPNAminBalad @cakimiNOW Jutaan hektare tanah itu dikuasai tidak kurang dari 100 orang. Setuju dibagi-bagi? Setuju rakyat punya tanah? Menangkan AMIN . Semua hal harus diukur dengan keadilan. Tidak boleh yang besar tambah besar.Cawapres 01 Gus Muhaimin @cakimiNOW #RezimPerusakLingkungan #AMINAjaDulu</t>
  </si>
  <si>
    <t>https://x.com/AminBalad01/status/1749210194637463614</t>
  </si>
  <si>
    <t>AminBalad01</t>
  </si>
  <si>
    <t>Jutaan hektare tanah itu dikuasai tidak kurang dari 100 orang. Setuju dibagi-bagi? Setuju rakyat punya tanah? Menangkan AMIN . Semua hal harus diukur dengan keadilan. Tidak boleh yang besar tambah besar.Cawapres 01 Gus Muhaimin</t>
  </si>
  <si>
    <t>Sun Jan 21 23:19:25 +0000 2024</t>
  </si>
  <si>
    <t>@RadioElshinta Gus Muhaimin jelas menawarkan program harus melibatkan semua unsur masyarakat dan menghentikan proyek bermasalah yg merusak lingkungan dan gagal</t>
  </si>
  <si>
    <t>https://x.com/RealmeC01050244/status/1749210117806113163</t>
  </si>
  <si>
    <t>RealmeC01050244</t>
  </si>
  <si>
    <t>Gus Muhaimin jelas menawarkan program harus melibatkan semua unsur masyarakat dan menghentikan proyek bermasalah yg merusak lingkungan dan gagal</t>
  </si>
  <si>
    <t>Sun Jan 21 23:19:22 +0000 2024</t>
  </si>
  <si>
    <t>Debat Cawapres Kedua: Muhaimin Iskandar Soroti Ketidakseimbangan Pembangunan di Indonesia https://t.co/BmgZO3sObA</t>
  </si>
  <si>
    <t>https://x.com/raksulonline/status/1749210105680367842</t>
  </si>
  <si>
    <t>Debat Cawapres Kedua: Muhaimin Iskandar Soroti Ketidakseimbangan Pembangunan di Indonesia</t>
  </si>
  <si>
    <t>Sun Jan 21 23:19:15 +0000 2024</t>
  </si>
  <si>
    <t>@DPNAminBalad @aniesbaswedan @cakimiNOW Gus Muhaimin menyoroti Food estate itu membabat hutan lalu menanam dengan jumlah yang banyak tetapi perencanaannya tidak matang. #RezimPerusakLingkungan #AMINAjaDulu @aniesbaswedan @cakimiNOW</t>
  </si>
  <si>
    <t>https://x.com/AminBalad01/status/1749210075670188095</t>
  </si>
  <si>
    <t>Sun Jan 21 23:19:07 +0000 2024</t>
  </si>
  <si>
    <t>@DPNAminBalad @cakimiNOW Sukses slalu pak Gus Muhaimin</t>
  </si>
  <si>
    <t>https://x.com/0410Andhika/status/1749210042249965624</t>
  </si>
  <si>
    <t>Sun Jan 21 23:05:37 +0000 2024</t>
  </si>
  <si>
    <t>@infoXwor_ Nyoba nilai setelah 2 kali nonton ulang ⏳ Diantara 3 calon 2 calon ini emang punya goal point nya di waktu yg beda tp kalo dari keseluruhan jawaban gagasan dengan pertanyaan mungkin ini nilainya: Mahfud MD: 87 Gibran : 60 Muhaimin : 85</t>
  </si>
  <si>
    <t>infoXwor_</t>
  </si>
  <si>
    <t>masih di bumi</t>
  </si>
  <si>
    <t>https://x.com/Astrovien/status/1749206643269919138</t>
  </si>
  <si>
    <t>Astrovien</t>
  </si>
  <si>
    <t>Nyoba nilai setelah 2 kali nonton ulang ⏳ Diantara 3 calon 2 calon ini emang punya goal point nya di waktu yg beda tp kalo dari keseluruhan jawaban gagasan dengan pertanyaan mungkin ini nilainya: Mahfud MD: 87 Gibran : 60 Muhaimin : 85</t>
  </si>
  <si>
    <t>Sun Jan 21 23:04:30 +0000 2024</t>
  </si>
  <si>
    <t xml:space="preserve">@aiskupisusu @CheckOutTerus @cakimiNOW Coba cara ini pasti berhasil tiap malam pas suami tidur bisikin di kupingnya utk pilih Anies Muhaimin good luck </t>
  </si>
  <si>
    <t>aiskupisusu</t>
  </si>
  <si>
    <t>Univers</t>
  </si>
  <si>
    <t>https://x.com/KulubLondok/status/1749206363992178749</t>
  </si>
  <si>
    <t>KulubLondok</t>
  </si>
  <si>
    <t>Coba cara ini pasti berhasil tiap malam pas suami tidur bisikin di kupingnya utk pilih Anies Muhaimin good luck</t>
  </si>
  <si>
    <t>Sun Jan 21 23:04:03 +0000 2024</t>
  </si>
  <si>
    <t>Muhaimin Iskandar mengakhiri debat cawapres kedua Minggu malam 21 Januari 2024 dengan puas. Performanya jauh lebih baik daripada debat pertama pada 22 Desember 2024 lalu. https://t.co/HZx2uMLT1j</t>
  </si>
  <si>
    <t>https://x.com/HarianDisway/status/1749206252591485000</t>
  </si>
  <si>
    <t>Muhaimin Iskandar mengakhiri debat cawapres kedua Minggu malam 21 Januari 2024 dengan puas. Performanya jauh lebih baik daripada debat pertama pada 22 Desember 2024 lalu.</t>
  </si>
  <si>
    <t>Sun Jan 21 23:02:09 +0000 2024</t>
  </si>
  <si>
    <t>Calon presiden nomor urut 1 Anies Baswedan memuji penampilan calon wakil presidennya Muhaimin Iskandar dalam Debat Keempat Capres-Cawapres 2024 yang digelar di Jakarta Convention Centre (JCC) pada Minggu 21 Januari 2024 malam. https://t.co/Go2BqCK7KP</t>
  </si>
  <si>
    <t>https://x.com/HarianDisway/status/1749205772691701834</t>
  </si>
  <si>
    <t>Calon presiden nomor urut 1 Anies Baswedan memuji penampilan calon wakil presidennya Muhaimin Iskandar dalam Debat Keempat Capres-Cawapres 2024 yang digelar di Jakarta Convention Centre (JCC) pada Minggu 21 Januari 2024 malam.</t>
  </si>
  <si>
    <t>Sun Jan 21 23:01:01 +0000 2024</t>
  </si>
  <si>
    <t>Debat Capres ke 4 Mantap Gus Muhaimin @aniesbaswedan @cakimiNOW https://t.co/yjkCnO97b2</t>
  </si>
  <si>
    <t>https://pbs.twimg.com/ext_tw_video_thumb/1749205416029126656/pu/img/6f7mw_dV821xeYJX.jpg</t>
  </si>
  <si>
    <t>https://x.com/RidwanDamo35494/status/1749205486795411769</t>
  </si>
  <si>
    <t>RidwanDamo35494</t>
  </si>
  <si>
    <t>Debat Capres ke 4 Mantap Gus Muhaimin</t>
  </si>
  <si>
    <t>Sun Jan 21 23:00:07 +0000 2024</t>
  </si>
  <si>
    <t>GIBRAN : ENAK BANGET YA GUS MUHAIMIN JAWABNYA SAMBIL BACA CATATAN #TegakLurusBersamaJokowi #AllinPrabowoGibran #DebatCapresCawapres2024 https://t.co/0FAAqS3rZ8</t>
  </si>
  <si>
    <t>https://pbs.twimg.com/ext_tw_video_thumb/1749205233434079232/pu/img/z1-6ydDbOITCx9Qq.jpg</t>
  </si>
  <si>
    <t>https://x.com/demokrasisantun/status/1749205259832918191</t>
  </si>
  <si>
    <t>demokrasisantun</t>
  </si>
  <si>
    <t>GIBRAN : ENAK BANGET YA GUS MUHAIMIN JAWABNYA SAMBIL BACA CATATAN</t>
  </si>
  <si>
    <t>Sun Jan 21 22:56:54 +0000 2024</t>
  </si>
  <si>
    <t>Jutaan hektare tanah itu dikuasai tidak kurang dari 100 orang.Setuju dibagibagi? Setuju rakyat punya tanah? Menangkan AMIN . Semua hal harus diukur dengan keadilan. Tidak boleh yang besar tambah besar.Cawapres 01 Gus Muhaimin @cakimiNOW #RezimPerusakLingkungan #AMINAjaDulu https://t.co/lfgwA2rvB3</t>
  </si>
  <si>
    <t>https://pbs.twimg.com/media/GEZsCZDa0AAgvGM.jpg</t>
  </si>
  <si>
    <t>https://x.com/D_Hadinagoro/status/1749204452526240070</t>
  </si>
  <si>
    <t>D_Hadinagoro</t>
  </si>
  <si>
    <t>Jutaan hektare tanah itu dikuasai tidak kurang dari 100 orang.Setuju dibagibagi? Setuju rakyat punya tanah? Menangkan AMIN . Semua hal harus diukur dengan keadilan. Tidak boleh yang besar tambah besar.Cawapres 01 Gus Muhaimin</t>
  </si>
  <si>
    <t>Sun Jan 21 22:56:31 +0000 2024</t>
  </si>
  <si>
    <t xml:space="preserve">pematang pasir </t>
  </si>
  <si>
    <t>https://x.com/suwanti350/status/1749204354283057564</t>
  </si>
  <si>
    <t>suwanti350</t>
  </si>
  <si>
    <t>Sun Jan 21 22:56:00 +0000 2024</t>
  </si>
  <si>
    <t>Jadi Gus! Jadi dibikinin videotron kok.. Gus Muhaimin malam ini kerren banget! #aniesforpresidenri2024 #AMINkanIndonesia #AsalBukanPrabowo #gibransongong https://t.co/watRJ8UazR</t>
  </si>
  <si>
    <t>https://pbs.twimg.com/media/GEZr-N5XkAAZrxs.jpg</t>
  </si>
  <si>
    <t>Chêne-Bourg, Suisse</t>
  </si>
  <si>
    <t>https://x.com/luckyasikin/status/1749204225463038080</t>
  </si>
  <si>
    <t>luckyasikin</t>
  </si>
  <si>
    <t>Jadi Gus! Jadi dibikinin videotron kok.. Gus Muhaimin malam ini kerren banget!</t>
  </si>
  <si>
    <t>Sun Jan 21 22:55:41 +0000 2024</t>
  </si>
  <si>
    <t>@jawapos Anies Muhaimin dong dan tetap konsisten dari awal sampai 14 feb 2024 tetap AMIN Presiden dan wakil presidenku</t>
  </si>
  <si>
    <t>jawapos</t>
  </si>
  <si>
    <t>https://x.com/zulfans171/status/1749204143619879354</t>
  </si>
  <si>
    <t>zulfans171</t>
  </si>
  <si>
    <t>Anies Muhaimin dong dan tetap konsisten dari awal sampai 14 feb 2024 tetap AMIN Presiden dan wakil presidenku</t>
  </si>
  <si>
    <t>Sun Jan 21 22:55:00 +0000 2024</t>
  </si>
  <si>
    <t>@DPNAminBalad @aniesbaswedan @cakimiNOW Mantap gus Muhaimin</t>
  </si>
  <si>
    <t>https://x.com/RUDY57375431/status/1749203972857209275</t>
  </si>
  <si>
    <t>RUDY57375431</t>
  </si>
  <si>
    <t>Mantap gus Muhaimin</t>
  </si>
  <si>
    <t>Sun Jan 21 22:53:22 +0000 2024</t>
  </si>
  <si>
    <t>Gus Muhaimin Menyoroti masalah lingkungan dan masalahnya harus dibenahi dengan etika lingkungan. #RezimPerusakLingkungan #AMINAjaDulu @aniesbaswedan @cakimiNOW @DPP_PKB https://t.co/h4G5GyBvA8</t>
  </si>
  <si>
    <t>https://pbs.twimg.com/media/GEZrXeHakAAdRyL.jpg</t>
  </si>
  <si>
    <t>https://x.com/BantenFresh/status/1749203564063506712</t>
  </si>
  <si>
    <t>BantenFresh</t>
  </si>
  <si>
    <t>Gus Muhaimin Menyoroti masalah lingkungan dan masalahnya harus dibenahi dengan etika lingkungan.</t>
  </si>
  <si>
    <t>Sun Jan 21 22:51:48 +0000 2024</t>
  </si>
  <si>
    <t>@DPNAminBalad @aniesbaswedan @cakimiNOW Sepakat dengan pernyataan Gus Muhaimin</t>
  </si>
  <si>
    <t>https://x.com/NasriSa38511026/status/1749203169882837409</t>
  </si>
  <si>
    <t>NasriSa38511026</t>
  </si>
  <si>
    <t>Sepakat dengan pernyataan Gus Muhaimin</t>
  </si>
  <si>
    <t>Sun Jan 21 22:51:07 +0000 2024</t>
  </si>
  <si>
    <t>@reincarnasi2 @GeiszChalifah Saya yakin betul Anis sangat kecewa dengan Muhaimin saat debat semalam....jawabannya itu loh kesannya gak sesuai harapan.....</t>
  </si>
  <si>
    <t>reincarnasi2</t>
  </si>
  <si>
    <t>https://x.com/bentos191/status/1749202994846171268</t>
  </si>
  <si>
    <t>bentos191</t>
  </si>
  <si>
    <t>Saya yakin betul Anis sangat kecewa dengan Muhaimin saat debat semalam....jawabannya itu loh kesannya gak sesuai harapan.....</t>
  </si>
  <si>
    <t>@FPKSDPRRI Terimakasih Gus Muhaimin atas jawabannya semoga etikanya dpt berubah ke lebih baik hei anak2 Gen Z jgn di tiru ya</t>
  </si>
  <si>
    <t>https://x.com/zulfans171/status/1749202993965346978</t>
  </si>
  <si>
    <t>Terimakasih Gus Muhaimin atas jawabannya semoga etikanya dpt berubah ke lebih baik hei anak2 Gen Z jgn di tiru ya</t>
  </si>
  <si>
    <t>Sun Jan 21 22:50:37 +0000 2024</t>
  </si>
  <si>
    <t>@yasmaun3 @voiceofpkb Makannya harus pilih AMIN Anies -Muhaimin supaya jangan tambah merajalela</t>
  </si>
  <si>
    <t>https://x.com/LYuniasa64473/status/1749202870543728764</t>
  </si>
  <si>
    <t>LYuniasa64473</t>
  </si>
  <si>
    <t>Makannya harus pilih AMIN Anies -Muhaimin supaya jangan tambah merajalela</t>
  </si>
  <si>
    <t>Sun Jan 21 22:49:17 +0000 2024</t>
  </si>
  <si>
    <t>Gus Muhaimin menyoroti food estate dengan membabat hutan lalu menanam dengan jumlah yang banyak tapi perencanaannya tdk matang. food estate yang menguntungkan kroni dan merusak lingkungan hrs di ubah . #RezimPerusakLingkungan #AMINAjaDulu @aniesbaswedan @cakimiNOW @DPP_PKB https://t.co/HHYK3gOKOL</t>
  </si>
  <si>
    <t>https://pbs.twimg.com/media/GEZqbDzaIAADAPk.jpg</t>
  </si>
  <si>
    <t>https://x.com/rebo_paheng/status/1749202533804032128</t>
  </si>
  <si>
    <t>rebo_paheng</t>
  </si>
  <si>
    <t>Gus Muhaimin menyoroti food estate dengan membabat hutan lalu menanam dengan jumlah yang banyak tapi perencanaannya tdk matang. food estate yang menguntungkan kroni dan merusak lingkungan hrs di ubah .</t>
  </si>
  <si>
    <t>Sun Jan 21 22:49:03 +0000 2024</t>
  </si>
  <si>
    <t>Bangun tidur bapak gw teriak semalem muhaimin debatnya keren padahal gw nonton live dari kamar</t>
  </si>
  <si>
    <t>https://x.com/peuxtuvoir/status/1749202474177880109</t>
  </si>
  <si>
    <t>peuxtuvoir</t>
  </si>
  <si>
    <t>Sun Jan 21 22:48:30 +0000 2024</t>
  </si>
  <si>
    <t>@DPNAminBalad @cakimiNOW @aniesbaswedan Gus Muhaimin menyoroti Food estate itu membabat hutan lalu menanam dengan jumlah banyak tetapi perencanaannya tidak matang. #RezimPerusakLingkungan #AMINAjaDulu @aniesbaswedan @cakimiNOW</t>
  </si>
  <si>
    <t>https://x.com/hadi_gucahyo_9/status/1749202337464524966</t>
  </si>
  <si>
    <t>hadi_gucahyo_9</t>
  </si>
  <si>
    <t>Gus Muhaimin menyoroti Food estate itu membabat hutan lalu menanam dengan jumlah banyak tetapi perencanaannya tidak matang.</t>
  </si>
  <si>
    <t>Sun Jan 21 22:47:53 +0000 2024</t>
  </si>
  <si>
    <t>@DPNAminBalad @cakimiNOW Gus Muhaimin menyoroti Food estate itu membabat hutan lalu menanam dengan jumlah banyak tetapi perencanaannya tidak matang. #RezimPerusakLingkungan #AMINAjaDulu @aniesbaswedan @cakimiNOW</t>
  </si>
  <si>
    <t>https://x.com/hadi_gucahyo_9/status/1749202182283702753</t>
  </si>
  <si>
    <t>Sun Jan 21 22:47:18 +0000 2024</t>
  </si>
  <si>
    <t>@nu_online Oh ini yg anda mksd @nu_online jangan tanggung kalau nyudutin Gus Muhaimin Mau ditunjukkin lainnya Sprti cerita Harlah Muslimat NU yg digoreng untuk kepentingan. tapi kami Muslimat NU istiqomah AMIN️ https://t.co/fKWpbJHIvG</t>
  </si>
  <si>
    <t>https://pbs.twimg.com/media/GEZp-k2a8AAfR7z.jpg</t>
  </si>
  <si>
    <t>nu_online</t>
  </si>
  <si>
    <t>https://x.com/ve_vtz/status/1749202035642450239</t>
  </si>
  <si>
    <t>ve_vtz</t>
  </si>
  <si>
    <t>Oh ini yg anda mksd  jangan tanggung kalau nyudutin Gus Muhaimin Mau ditunjukkin lainnya Sprti cerita Harlah Muslimat NU yg digoreng untuk kepentingan. tapi kami Muslimat NU istiqomah AMIN️</t>
  </si>
  <si>
    <t>Sun Jan 21 22:46:05 +0000 2024</t>
  </si>
  <si>
    <t>@AlissaWahid Yg merendahkan dan melecehkan duluan itu Muhaimin Anis dan Mahfud Ganjar. Begitu diserang balik pada marah2</t>
  </si>
  <si>
    <t>https://x.com/hari32583125/status/1749201729739174296</t>
  </si>
  <si>
    <t>hari32583125</t>
  </si>
  <si>
    <t>Yg merendahkan dan melecehkan duluan itu Muhaimin Anis dan Mahfud Ganjar. Begitu diserang balik pada marah2</t>
  </si>
  <si>
    <t>Sun Jan 21 22:45:35 +0000 2024</t>
  </si>
  <si>
    <t>@liputan6dotcom Anies Muhaimin dong presiden dan wakil presidenku</t>
  </si>
  <si>
    <t>https://x.com/zulfans171/status/1749201603419414570</t>
  </si>
  <si>
    <t>Anies Muhaimin dong presiden dan wakil presidenku</t>
  </si>
  <si>
    <t>Sun Jan 21 22:45:32 +0000 2024</t>
  </si>
  <si>
    <t>@DPNAminBalad @aniesbaswedan @cakimiNOW Gus Muhaimin menyoroti Food estate itu membabat hutan lalu menanam dengan jumlah banyak tetapi perencanaannya tidak matang. #RezimPerusakLingkungan #AMINAjaDulu @aniesbaswedan @cakimiNOW</t>
  </si>
  <si>
    <t>https://x.com/hadi_gucahyo_9/status/1749201591952113665</t>
  </si>
  <si>
    <t>Sun Jan 21 22:45:16 +0000 2024</t>
  </si>
  <si>
    <t>Masalah Lingkungan Harus dibenahi dengan etika Lingkungan. (Muhaimin Iskandar) @aniesbaswedan @cakimiNOW @DPNAminBalad https://t.co/Hwwlhgk5HP</t>
  </si>
  <si>
    <t>https://pbs.twimg.com/media/GEZpfmDbcAAv_y3.jpg</t>
  </si>
  <si>
    <t>https://x.com/RidwanDamo35494/status/1749201525233356921</t>
  </si>
  <si>
    <t>Masalah Lingkungan Harus dibenahi dengan etika Lingkungan. (Muhaimin Iskandar)</t>
  </si>
  <si>
    <t>Sun Jan 21 22:43:13 +0000 2024</t>
  </si>
  <si>
    <t>Gus Muhaimin menyoroti Food estate itu membabat hutan lalu menanam dengan jumlah yang banyak Food estate singkong yang menguntungkan kroni merusak lingkungan dan tidak menghasilkan ini harus diubah. #RezimPerusakLingkungan #AMINAjaDulu @aniesbaswedan @cakimiNOW https://t.co/peKPP6DrBP</t>
  </si>
  <si>
    <t>https://pbs.twimg.com/media/GEZpB_DbwAAmi1U.jpg</t>
  </si>
  <si>
    <t>https://x.com/budianto0896/status/1749201006469214528</t>
  </si>
  <si>
    <t>budianto0896</t>
  </si>
  <si>
    <t>Gus Muhaimin menyoroti Food estate itu membabat hutan lalu menanam dengan jumlah yang banyak Food estate singkong yang menguntungkan kroni merusak lingkungan dan tidak menghasilkan ini harus diubah.</t>
  </si>
  <si>
    <t>Sun Jan 21 22:40:27 +0000 2024</t>
  </si>
  <si>
    <t>Gus muhaimin menyoroti food estate menurutnya food estate hanya menguntungkan kroni kroninya saja tidak berpihak kepada rakyat dan tidak menjaga keseimbangan lingkungan. #RezimPerusakLingkungan #AMINAjaDulu @aniesbaswedan @cakimiNOW https://t.co/51yB43UoWZ</t>
  </si>
  <si>
    <t>https://pbs.twimg.com/media/GEZn7esbUAAe8P3.jpg</t>
  </si>
  <si>
    <t>sindanghaji</t>
  </si>
  <si>
    <t>https://x.com/denmasyono2/status/1749200311443702051</t>
  </si>
  <si>
    <t>denmasyono2</t>
  </si>
  <si>
    <t>Gus muhaimin menyoroti food estate menurutnya food estate hanya menguntungkan kroni kroninya saja tidak berpihak kepada rakyat dan tidak menjaga keseimbangan lingkungan.</t>
  </si>
  <si>
    <t>Sun Jan 21 22:40:14 +0000 2024</t>
  </si>
  <si>
    <t>@PutraErlangga95 Bismillah Anies Muhaimin</t>
  </si>
  <si>
    <t>https://x.com/priyonobram/status/1749200258524160263</t>
  </si>
  <si>
    <t>priyonobram</t>
  </si>
  <si>
    <t>Bismillah Anies Muhaimin</t>
  </si>
  <si>
    <t>Sun Jan 21 22:37:12 +0000 2024</t>
  </si>
  <si>
    <t>@Elsia_CChaidir @Kenikir27 Yang harus beradab dan beretika itu Prabowo dan Gibran sementara Ganjar Mahfudz dan Anis Muhaimin tak harus beretika....</t>
  </si>
  <si>
    <t>Elsia_CChaidir</t>
  </si>
  <si>
    <t>https://x.com/MukarromahNur78/status/1749199491893428574</t>
  </si>
  <si>
    <t>MukarromahNur78</t>
  </si>
  <si>
    <t>Yang harus beradab dan beretika itu Prabowo dan Gibran sementara Ganjar Mahfudz dan Anis Muhaimin tak harus beretika....</t>
  </si>
  <si>
    <t>Sun Jan 21 22:35:01 +0000 2024</t>
  </si>
  <si>
    <t>@AlissaWahid @gibran_tweet Yg tidak etika duluan Muhaimin Anis dan Mahfud Ganjar Begitu diserang balik marah2</t>
  </si>
  <si>
    <t>https://x.com/hari32583125/status/1749198945493102905</t>
  </si>
  <si>
    <t>Yg tidak etika duluan Muhaimin Anis dan Mahfud Ganjar Begitu diserang balik marah2</t>
  </si>
  <si>
    <t>Sun Jan 21 22:33:04 +0000 2024</t>
  </si>
  <si>
    <t>@rafamrh Pak Muhaimin gambaran Ehsan kl dah gede</t>
  </si>
  <si>
    <t>rafamrh</t>
  </si>
  <si>
    <t>https://x.com/Wisnewaccount/status/1749198453417406498</t>
  </si>
  <si>
    <t>Wisnewaccount</t>
  </si>
  <si>
    <t>Pak Muhaimin gambaran Ehsan kl dah gede</t>
  </si>
  <si>
    <t>Sun Jan 21 22:32:59 +0000 2024</t>
  </si>
  <si>
    <t>@RadioElshinta Gus Muhaimin dalam penyampaian visi misi nya jelas dan apa yang di sampai kan dalam debat sangat bisa di fahami.</t>
  </si>
  <si>
    <t>Surakarta Hadiningrat</t>
  </si>
  <si>
    <t>https://x.com/ratman354/status/1749198433695715613</t>
  </si>
  <si>
    <t>ratman354</t>
  </si>
  <si>
    <t>Gus Muhaimin dalam penyampaian visi misi nya jelas dan apa yang di sampai kan dalam debat sangat bisa di fahami.</t>
  </si>
  <si>
    <t>Sun Jan 21 22:29:57 +0000 2024</t>
  </si>
  <si>
    <t>@DPNAminBalad @aniesbaswedan @cakimiNOW Gus Muhaimin menyoroti Food Estate itu membabat hutan lalu menanam dengan jumlah yang banyak tetapi perencanaannya tidak matang. Mantap Gus Imin AMIN 2024 🇮🇩</t>
  </si>
  <si>
    <t>Kotamobagu, Indonesia</t>
  </si>
  <si>
    <t>https://x.com/Djuniaty_Saini/status/1749197668549800094</t>
  </si>
  <si>
    <t>Djuniaty_Saini</t>
  </si>
  <si>
    <t>Gus Muhaimin menyoroti Food Estate itu membabat hutan lalu menanam dengan jumlah yang banyak tetapi perencanaannya tidak matang. Mantap Gus Imin AMIN 2024 🇮🇩</t>
  </si>
  <si>
    <t>Sun Jan 21 22:28:48 +0000 2024</t>
  </si>
  <si>
    <t>@DPNAminBalad @aniesbaswedan @cakimiNOW Gus Muhaimin menyoroti food estate itu membabat hutan lalu menanam dengan jumlah yang banyak tetapi perencanaannya tidak matang. #RezimPerusakLingkungan</t>
  </si>
  <si>
    <t>https://x.com/AsryTuasikal/status/1749197379700687178</t>
  </si>
  <si>
    <t>AsryTuasikal</t>
  </si>
  <si>
    <t>Gus Muhaimin menyoroti food estate itu membabat hutan lalu menanam dengan jumlah yang banyak tetapi perencanaannya tidak matang.</t>
  </si>
  <si>
    <t>Sun Jan 21 22:21:35 +0000 2024</t>
  </si>
  <si>
    <t>Gus Muhaimin kereen dan Gibran terkesan sombong melecehkan orang tua. Itu salah satu ciri orang yg tidak bekerja keras ttp hanya menikmati fasilitas dari orang tua dan itu bukan ciri anak muda banget yg identik dgn semangat bekerja keras dari bawah dll.#DEBAT #DebatCawapers</t>
  </si>
  <si>
    <t>https://x.com/Ryanbagus123/status/1749195562883412213</t>
  </si>
  <si>
    <t>Ryanbagus123</t>
  </si>
  <si>
    <t>Gus Muhaimin kereen dan Gibran terkesan sombong melecehkan orang tua. Itu salah satu ciri orang yg tidak bekerja keras ttp hanya menikmati fasilitas dari orang tua dan itu bukan ciri anak muda banget yg identik dgn semangat bekerja keras dari bawah dll.</t>
  </si>
  <si>
    <t>Sun Jan 21 22:17:27 +0000 2024</t>
  </si>
  <si>
    <t>@tempodotco Gus Muhaimin keren .. Gibran terkesan sombong melecehkan orang tua. Itu salah satu ciri orang yg tidak bekerja keras ttp hanya menikmati fasilitas dari orang tua dan itu bukan ciri anak muda banget yg identik dgn semangat bekerja keras dari bawah dll.</t>
  </si>
  <si>
    <t>https://x.com/Ryanbagus123/status/1749194523585225024</t>
  </si>
  <si>
    <t>Gus Muhaimin keren .. Gibran terkesan sombong melecehkan orang tua. Itu salah satu ciri orang yg tidak bekerja keras ttp hanya menikmati fasilitas dari orang tua dan itu bukan ciri anak muda banget yg identik dgn semangat bekerja keras dari bawah dll.</t>
  </si>
  <si>
    <t>Sun Jan 21 22:14:40 +0000 2024</t>
  </si>
  <si>
    <t>On fire bener nih Gus Imin debat malam ini Kena ulti kan tuh. Savage. #DebatCawapres #GusImin #Muhaimin #CatatanMK #MKMK #Etika https://t.co/hHEPCGuC1B</t>
  </si>
  <si>
    <t>https://pbs.twimg.com/ext_tw_video_thumb/1749193793998581760/pu/img/p29QpcMim2tRkFsO.jpg</t>
  </si>
  <si>
    <t>https://x.com/atipsthahir/status/1749193821592977697</t>
  </si>
  <si>
    <t>atipsthahir</t>
  </si>
  <si>
    <t>On fire bener nih Gus Imin debat malam ini Kena ulti kan tuh. Savage.</t>
  </si>
  <si>
    <t>Sun Jan 21 22:12:22 +0000 2024</t>
  </si>
  <si>
    <t>@DPNAminBalad @aniesbaswedan @cakimiNOW Gus Muhaimin cerdas dan keren</t>
  </si>
  <si>
    <t>https://x.com/kasri48014/status/1749193244599296437</t>
  </si>
  <si>
    <t>kasri48014</t>
  </si>
  <si>
    <t>Gus Muhaimin cerdas dan keren</t>
  </si>
  <si>
    <t>Sun Jan 21 22:10:51 +0000 2024</t>
  </si>
  <si>
    <t xml:space="preserve">Bismillahirrahmanirrahim Ya Allah Ar Rahman Ar Rahim Al Wahhaab Ar Razzaaq Al Muhaimin Al Jabb Allahumma Shalli Alaa Sayyidina Muhammad Wa'Alaa Ali Sayyidina Muhammad Allahumma inni as aluka ilman naafi aa wa rizqan toyyibaa wa amalan mutaqabbalaa aamiin ya rabb </t>
  </si>
  <si>
    <t>https://x.com/hadisulisdado/status/1749192860472398271</t>
  </si>
  <si>
    <t>hadisulisdado</t>
  </si>
  <si>
    <t>Bismillahirrahmanirrahim Ya Allah Ar Rahman Ar Rahim Al Wahhaab Ar Razzaaq Al Muhaimin Al Jabb Allahumma Shalli Alaa Sayyidina Muhammad Wa'Alaa Ali Sayyidina Muhammad Allahumma inni as aluka ilman naafi aa wa rizqan toyyibaa wa amalan mutaqabbalaa aamiin ya rabb</t>
  </si>
  <si>
    <t>Sun Jan 21 22:03:31 +0000 2024</t>
  </si>
  <si>
    <t>@sigitwid Lebih tinggi adab muhaimin ketua partai yg berkoalisi dg pemerintah hari ini tp menyerang dan mencela tanpa etika semua karya pemerintah termasuk kerjaan menteri lingkungan hidup asal Nasdem yg merupakan sekutunya sendiri dlm pilpres skrg. Adab n etikanya jauh lebih parah..</t>
  </si>
  <si>
    <t>sigitwid</t>
  </si>
  <si>
    <t>https://x.com/AFRIZAL28025338/status/1749191016014545210</t>
  </si>
  <si>
    <t>AFRIZAL28025338</t>
  </si>
  <si>
    <t>Lebih tinggi adab muhaimin ketua partai yg berkoalisi dg pemerintah hari ini tp menyerang dan mencela tanpa etika semua karya pemerintah termasuk kerjaan menteri lingkungan hidup asal Nasdem yg merupakan sekutunya sendiri dlm pilpres skrg. Adab n etikanya jauh lebih parah..</t>
  </si>
  <si>
    <t>Sun Jan 21 22:01:03 +0000 2024</t>
  </si>
  <si>
    <t xml:space="preserve"> Jutaan hektare tanah itu dikuasai tidak kurang dari 100 orang. Setuju dibagi-bagi? Setuju rakyat punya tanah? Menangkan AMIN . Semua hal harus diukur dengan keadilan. Tidak boleh yang besar tambah besar.Cawapres 01 Gus Muhaimin @cakimiNOW #RezimPerusakLingkungan #AMINAjaDulu https://t.co/jnNCgeDnIV</t>
  </si>
  <si>
    <t>https://pbs.twimg.com/media/GEZfZEvbgAAuHrN.jpg</t>
  </si>
  <si>
    <t>https://x.com/HabibieNan26533/status/1749190397124047267</t>
  </si>
  <si>
    <t>HabibieNan26533</t>
  </si>
  <si>
    <t>Sun Jan 21 21:58:14 +0000 2024</t>
  </si>
  <si>
    <t>Yang mendapat kesempatan menjawab pertanyaan soal desa itu Muhaimin mas; lainnya hanya menanggapi. Dan saya membatasi diri untuk ikut komentar hanya soal-soal yang sesuai keilmuan saya saja. Paham ya?</t>
  </si>
  <si>
    <t>https://x.com/MinmonPS7/status/1749189687863103963</t>
  </si>
  <si>
    <t>Sun Jan 21 21:49:30 +0000 2024</t>
  </si>
  <si>
    <t>@IndieVduMerdeka gaya rambutnya kayak pemain band mas-mas kabupaten. @mudhofarX</t>
  </si>
  <si>
    <t>IndieVduMerdeka</t>
  </si>
  <si>
    <t>https://x.com/UbaidilMuhaimin/status/1749187487988330778</t>
  </si>
  <si>
    <t>UbaidilMuhaimin</t>
  </si>
  <si>
    <t>gaya rambutnya kayak pemain band mas-mas kabupaten.</t>
  </si>
  <si>
    <t>Sun Jan 21 21:47:05 +0000 2024</t>
  </si>
  <si>
    <t>@5t3v3n_P3g3L Pada debat Cawapres td malam menurut saya Gus Muhaimin performanya sangat bagus . Beliau menjadi dirinya sendiri dan slepetannya sangat mengena . Beliau jg menguasai materi .</t>
  </si>
  <si>
    <t>V3g3L</t>
  </si>
  <si>
    <t>https://x.com/Matinokhoirudi2/status/1749186879914942750</t>
  </si>
  <si>
    <t>Pada debat Cawapres td malam menurut saya Gus Muhaimin performanya sangat bagus . Beliau menjadi dirinya sendiri dan slepetannya sangat mengena . Beliau jg menguasai materi .</t>
  </si>
  <si>
    <t>Sun Jan 21 21:45:00 +0000 2024</t>
  </si>
  <si>
    <t>@DPNAminBalad @cakimiNOW @aniesbaswedan Jaga keseimbangan antara makhluk hidup dan alam...mantap Gus Muhaimin lanjutkan</t>
  </si>
  <si>
    <t>https://x.com/DjuangBernadus/status/1749186355878568316</t>
  </si>
  <si>
    <t>Jaga keseimbangan antara makhluk hidup dan alam...mantap Gus Muhaimin lanjutkan</t>
  </si>
  <si>
    <t>Sun Jan 21 20:43:01 +0000 2024</t>
  </si>
  <si>
    <t>@tijabar Sumpah ini keren banget Betul betul who is Muhaimin? Muhaimin Is kandar</t>
  </si>
  <si>
    <t>tijabar</t>
  </si>
  <si>
    <t>https://x.com/seni53N1/status/1749170757203357883</t>
  </si>
  <si>
    <t>seni53N1</t>
  </si>
  <si>
    <t>Sumpah ini keren banget Betul betul who is Muhaimin? Muhaimin Is kandar</t>
  </si>
  <si>
    <t>Sun Jan 21 20:38:02 +0000 2024</t>
  </si>
  <si>
    <t>Sepakat dengan pendapat Gus Muhaimin pembangunan harus berkeadilan adil untuk masyarakat adat adil untuk keberlanjutan lingkungan! #RezimPerusakLingkungan #AMINAjaDulu @aniesbaswedan @cakimiNOW</t>
  </si>
  <si>
    <t>https://x.com/Dindin_AG/status/1749169503660134511</t>
  </si>
  <si>
    <t>Dindin_AG</t>
  </si>
  <si>
    <t>Sepakat dengan pendapat Gus Muhaimin pembangunan harus berkeadilan adil untuk masyarakat adat adil untuk keberlanjutan lingkungan!</t>
  </si>
  <si>
    <t>Sun Jan 21 20:33:46 +0000 2024</t>
  </si>
  <si>
    <t>Justru ane rada terganggu ama org-org yg ngeremehin Muhaimin pasca-debat. Karna terlepas semua kekurangan dan kesalahannya nih org di peta politik Indonesia ga bisa dipadang sebelah mata. Apa lagi beliau ini abang-abangan PMII :v Kok bisa? Kurasa cmn Muhaimin yg bisa jawab. https://t.co/eBkP51Y4gb</t>
  </si>
  <si>
    <t>https://pbs.twimg.com/media/GEZDRpPaEAALVgK.png</t>
  </si>
  <si>
    <t>rgantas</t>
  </si>
  <si>
    <t>Yogyakarta - Palembang</t>
  </si>
  <si>
    <t>https://x.com/rgantas/status/1749168430501302756</t>
  </si>
  <si>
    <t>Justru ane rada terganggu ama org-org yg ngeremehin Muhaimin pasca-debat. Karna terlepas semua kekurangan dan kesalahannya nih org di peta politik Indonesia ga bisa dipadang sebelah mata. Apa lagi beliau ini abang-abangan PMII :v Kok bisa? Kurasa cmn Muhaimin yg bisa jawab.</t>
  </si>
  <si>
    <t>Sun Jan 21 20:33:45 +0000 2024</t>
  </si>
  <si>
    <t>Kok bs cendikiawan yg slepet Gusdur malah dislepet oleh bocah nepo di debat pertama. Kalo soal kapasitas intelektual percayalah byk yg lebih buruk dr Muhaimin tp bs perform. Muhaimin ini salah 1 org yg mempopulerkan frasa buruh tani mahasiswa rakyat miskin kota . Aktf nulis jg https://t.co/vpEX4nQWF0</t>
  </si>
  <si>
    <t>https://pbs.twimg.com/media/GEZBiypbwAAuwom.png</t>
  </si>
  <si>
    <t>https://x.com/rgantas/status/1749168427233911151</t>
  </si>
  <si>
    <t>Kok bs cendikiawan yg slepet Gusdur malah dislepet oleh bocah nepo di debat pertama. Kalo soal kapasitas intelektual percayalah byk yg lebih buruk dr Muhaimin tp bs perform. Muhaimin ini salah 1 org yg mempopulerkan frasa buruh tani mahasiswa rakyat miskin kota . Aktf nulis jg</t>
  </si>
  <si>
    <t>Sun Jan 21 20:33:44 +0000 2024</t>
  </si>
  <si>
    <t>Roasting yuk Membaca kandidat dr Ormek mereka. Anies &amp;amp; Mahfud retorika politikny paling ok wjr mereka besar di HMI yg didik utk gontok-debat politik sejak antar komisariat. HMI sengit soal ini. Kl Muhaimin bukunya ampe dijadiin bacaan wajib PMII tp kok buruk di debat 1? Kok? https://t.co/fp5ufJWBeG</t>
  </si>
  <si>
    <t>https://pbs.twimg.com/media/GEY3Vs-acAAVThl.jpg</t>
  </si>
  <si>
    <t>https://x.com/rgantas/status/1749168424075546957</t>
  </si>
  <si>
    <t>Roasting yuk Membaca kandidat dr Ormek mereka. Anies &amp; Mahfud retorika politikny paling ok wjr mereka besar di HMI yg didik utk gontok-debat politik sejak antar komisariat. HMI sengit soal ini. Kl Muhaimin bukunya ampe dijadiin bacaan wajib PMII tp kok buruk di debat 1? Kok?</t>
  </si>
  <si>
    <t>Sun Jan 21 20:33:33 +0000 2024</t>
  </si>
  <si>
    <t>Intip Momen Gibran Cium Tangan ke Lawan Senior Anies-Muhaimin dan Ganjar-Mahfud Seusai Debat Cawapres https://t.co/gTDzmo7T47</t>
  </si>
  <si>
    <t>https://x.com/tvOneNews/status/1749168375392289193</t>
  </si>
  <si>
    <t>Intip Momen Gibran Cium Tangan ke Lawan Senior Anies-Muhaimin dan Ganjar-Mahfud Seusai Debat Cawapres</t>
  </si>
  <si>
    <t>Sun Jan 21 20:30:50 +0000 2024</t>
  </si>
  <si>
    <t>Gus Muhaimin menyoroti Food estate itu membabat hutan lalu menanam dengan jumlah yang banyak tetapi perencanaannya tidak matang. #RezimPerusakLingkungan #AMINAjaDulu @aniesbaswedan @cakimiNOW https://t.co/c4k5b31Tzf</t>
  </si>
  <si>
    <t>https://pbs.twimg.com/media/GEZKvVcaIAAmwSU.jpg</t>
  </si>
  <si>
    <t>https://x.com/Bhetar9/status/1749167690797969831</t>
  </si>
  <si>
    <t>Bhetar9</t>
  </si>
  <si>
    <t>Sun Jan 21 20:30:40 +0000 2024</t>
  </si>
  <si>
    <t>@NasDem @cakimiNOW @aniesbaswedan Gus Muhaimin Up Level 9 ... Ajib</t>
  </si>
  <si>
    <t>NasDem</t>
  </si>
  <si>
    <t>https://x.com/danialherse/status/1749167649022746807</t>
  </si>
  <si>
    <t>danialherse</t>
  </si>
  <si>
    <t>Gus Muhaimin Up Level 9 ... Ajib</t>
  </si>
  <si>
    <t>Sun Jan 21 20:25:21 +0000 2024</t>
  </si>
  <si>
    <t>Bangun pagi lihat rekaman debat Cawapres di @officialinews_ secara umum pendapat saya ketiga kandidat cawapres Gus Muhaimin @cakimiNOW mas Wali @gibran_tweet dan Prof @mohmahfudmd sudah cukup bagus mengemukakan ide dan saling merespon demi membangun Indonesia jika terpilih https://t.co/YdETrSD4ne</t>
  </si>
  <si>
    <t>https://pbs.twimg.com/ext_tw_video_thumb/1749166238612574208/pu/img/8yeKL4v3KLsWrxhd.jpg</t>
  </si>
  <si>
    <t>https://x.com/sautmkt/status/1749166314588147743</t>
  </si>
  <si>
    <t>sautmkt</t>
  </si>
  <si>
    <t>Bangun pagi lihat rekaman debat Cawapres di  secara umum pendapat saya ketiga kandidat cawapres Gus Muhaimin  mas Wali  dan Prof  sudah cukup bagus mengemukakan ide dan saling merespon demi membangun Indonesia jika terpilih</t>
  </si>
  <si>
    <t>Sun Jan 21 20:23:08 +0000 2024</t>
  </si>
  <si>
    <t>@tijabar @gendissw @DPNAminBalad @idextratime @Mdy_Asmara1701 @makeitwave @Arie_Kriting @cakimiNOW @zeynitsu @akunyakul @icecoldnovember @BangPino__ @nabiylarisfa @petrikour @unmagnetism @nksthi @GreenpeaceID @erasmus70 @WAPamungkas @mfatahilahakbar @ExpeditorRasa @ernestprakasa @Afutami @_ariskaf @ramaraditya__ @jilulisme @kikysaputrii @racunkrucils @tubbirfess @PreciosaKanti @DokterTifa @IlhamIbrahiim RANGKUMAN TENTANG MUHAIMIN ISKANDAR Berikut adalah rangkuman dalam bentuk poin-poin singkat mengenai Muhaimin Iskandar berdasarkan data most retweeted: Performa Debat yang Kuat: Muhaimin Iskandar dianggap sebagai peserta yang menonjol dalam debat cawapres sering disebut https://t.co/pwMhDH2VD6</t>
  </si>
  <si>
    <t>https://pbs.twimg.com/media/GEZIy3ubMAAizjA.png</t>
  </si>
  <si>
    <t>https://x.com/ismailfahmi/status/1749165754707313079</t>
  </si>
  <si>
    <t>RANGKUMAN TENTANG MUHAIMIN ISKANDAR Berikut adalah rangkuman dalam bentuk poin-poin singkat mengenai Muhaimin Iskandar berdasarkan data most retweeted: Performa Debat yang Kuat: Muhaimin Iskandar dianggap sebagai peserta yang menonjol dalam debat cawapres sering disebut</t>
  </si>
  <si>
    <t>Sun Jan 21 20:18:11 +0000 2024</t>
  </si>
  <si>
    <t>@billy4riez @cakimiNOW Ada yg balik stelan pabrik gitu ya pak @idhamarsyadNow Gus Muhaimin Iskandar keren malam ini slepetannya kena semua</t>
  </si>
  <si>
    <t>https://x.com/Iskandar__NH/status/1749164510123028537</t>
  </si>
  <si>
    <t>Ada yg balik stelan pabrik gitu ya pak  Gus Muhaimin Iskandar keren malam ini slepetannya kena semua</t>
  </si>
  <si>
    <t>Sun Jan 21 20:17:55 +0000 2024</t>
  </si>
  <si>
    <t>@cakimiNOW Malam Ini Gus Muhaimin TOP dan Keren</t>
  </si>
  <si>
    <t>https://x.com/danialherse/status/1749164441789411492</t>
  </si>
  <si>
    <t>Malam Ini Gus Muhaimin TOP dan Keren</t>
  </si>
  <si>
    <t>Sun Jan 21 20:15:56 +0000 2024</t>
  </si>
  <si>
    <t>@ekowboy2 Masya Allah AMIN Anies-Muhaimin mantap</t>
  </si>
  <si>
    <t>https://x.com/mahmud_suwarno/status/1749163942394708317</t>
  </si>
  <si>
    <t>mahmud_suwarno</t>
  </si>
  <si>
    <t>Masya Allah AMIN Anies-Muhaimin mantap</t>
  </si>
  <si>
    <t>Sun Jan 21 19:56:50 +0000 2024</t>
  </si>
  <si>
    <t>@tijabar @gendissw @DPNAminBalad @idextratime @Mdy_Asmara1701 @makeitwave @Arie_Kriting @cakimiNOW @zeynitsu @akunyakul @icecoldnovember @BangPino__ @nabiylarisfa @petrikour @unmagnetism @nksthi @GreenpeaceID @erasmus70 @WAPamungkas @mfatahilahakbar @ExpeditorRasa @ernestprakasa @Afutami @_ariskaf TOP AKUN MUHAIMIN ISKANDAR Berikut ini beberapa akun yang paling banyak mendapat engagement: @idextratime @gendissw @Arie_Kriting @erasmus70 @zeynitsu @mfatahilahakbar @ramaraditya__ @jilulisme @kikysaputrii @racunkrucils @tubbirfess @PreciosaKanti @DokterTifa @IlhamIbrahiim https://t.co/yYuAPHFyxA</t>
  </si>
  <si>
    <t>https://pbs.twimg.com/media/GEZC2e5bEAAn1L3.jpg</t>
  </si>
  <si>
    <t>https://x.com/ismailfahmi/status/1749159137450381785</t>
  </si>
  <si>
    <t>TOP AKUN MUHAIMIN ISKANDAR Berikut ini beberapa akun yang paling banyak mendapat engagement:</t>
  </si>
  <si>
    <t>Sun Jan 21 19:55:35 +0000 2024</t>
  </si>
  <si>
    <t>@tijabar @gendissw @DPNAminBalad TOP AKUN MUHAIMIN ISKANDAR Berikut ini beberapa akun yang paling banyak mendapat engagement: @DPNAminBalad @idextratime @Mdy_Asmara1701 @makeitwave @Arie_Kriting @cakimiNOW @zeynitsu @akunyakul @icecoldnovember @BangPino__ @nabiylarisfa @tijabar @petrikour @unmagnetism @nksthi https://t.co/h2XZybqTM2</t>
  </si>
  <si>
    <t>https://pbs.twimg.com/media/GEZCctObAAAoX7O.jpg</t>
  </si>
  <si>
    <t>https://x.com/ismailfahmi/status/1749158821287862283</t>
  </si>
  <si>
    <t>Sun Jan 21 19:55:22 +0000 2024</t>
  </si>
  <si>
    <t>@tvOneNews Muhaimin Iskandar membawa isu pembaruan regulasi pertanian ke depan mantap!</t>
  </si>
  <si>
    <t>https://x.com/yono_iyyon/status/1749158769001680982</t>
  </si>
  <si>
    <t>yono_iyyon</t>
  </si>
  <si>
    <t>Muhaimin Iskandar membawa isu pembaruan regulasi pertanian ke depan mantap!</t>
  </si>
  <si>
    <t>Sun Jan 21 19:54:28 +0000 2024</t>
  </si>
  <si>
    <t>@tvOneNews Muhaimin Iskandar berhasil menciptakan pemahaman tentang perlunya adaptasi pertanian terhadap perubahan iklim global.</t>
  </si>
  <si>
    <t>https://x.com/yono_iyyon/status/1749158540097585405</t>
  </si>
  <si>
    <t>Muhaimin Iskandar berhasil menciptakan pemahaman tentang perlunya adaptasi pertanian terhadap perubahan iklim global.</t>
  </si>
  <si>
    <t>Sun Jan 21 19:54:14 +0000 2024</t>
  </si>
  <si>
    <t>@tijabar @gendissw @DPNAminBalad SNA MAHFUD MD Terdapat satu klaster besar dengan sentimen hijau atau positif. Klaster ini mayoritas dari kalangan Netral kemudian juga ada Pro Muhaimin dan tentu saja Pro Mahfud MD. https://t.co/Khlof6mAAk</t>
  </si>
  <si>
    <t>https://pbs.twimg.com/media/GEZCJSMawAAga9L.jpg</t>
  </si>
  <si>
    <t>https://x.com/ismailfahmi/status/1749158479804399982</t>
  </si>
  <si>
    <t>SNA MAHFUD MD Terdapat satu klaster besar dengan sentimen hijau atau positif. Klaster ini mayoritas dari kalangan Netral kemudian juga ada Pro Muhaimin dan tentu saja Pro Mahfud MD.</t>
  </si>
  <si>
    <t>Sun Jan 21 19:53:55 +0000 2024</t>
  </si>
  <si>
    <t>@jawapos Anies - Muhaimin untuk Indonesia</t>
  </si>
  <si>
    <t>kopiguloanau</t>
  </si>
  <si>
    <t>https://x.com/kopiguloanau/status/1749158400318214302</t>
  </si>
  <si>
    <t>Anies - Muhaimin untuk Indonesia</t>
  </si>
  <si>
    <t>Sun Jan 21 19:52:56 +0000 2024</t>
  </si>
  <si>
    <t>@tijabar @gendissw @DPNAminBalad SNA GIBRAN Terdapat satu klater besar yang berwarna merah linknya menandakan sentimen negatif. Klaster ini mayoritas terdiri dari kalangan Netral. Di samping itu ada juga kalangan Pro Muhaimin dan Media yang turut membahas dalam konteks negatif. Klaster Pro Gibran sendiri https://t.co/3l2ui2ZTZM</t>
  </si>
  <si>
    <t>https://pbs.twimg.com/media/GEZBO--a0AAbJOn.jpg</t>
  </si>
  <si>
    <t>https://x.com/ismailfahmi/status/1749158155274387821</t>
  </si>
  <si>
    <t>SNA GIBRAN Terdapat satu klater besar yang berwarna merah linknya menandakan sentimen negatif. Klaster ini mayoritas terdiri dari kalangan Netral. Di samping itu ada juga kalangan Pro Muhaimin dan Media yang turut membahas dalam konteks negatif. Klaster Pro Gibran sendiri</t>
  </si>
  <si>
    <t>Sun Jan 21 19:52:55 +0000 2024</t>
  </si>
  <si>
    <t>@DPNAminBalad @cakimiNOW Jutaan hektare tanah itu dikuasai tidak kurang dari 100 orang. Setuju dibagi-bagi? Setuju rakyat punya tanah? Menangkan AMIN . Semua hal harus diukur dengan keadilan. Tidak boleh yang besar tambah besar.Cawapres 01 Gus Muhaimin @cakimiNOW</t>
  </si>
  <si>
    <t>https://x.com/RajaOloan82/status/1749158150857695451</t>
  </si>
  <si>
    <t>RajaOloan82</t>
  </si>
  <si>
    <t>Sun Jan 21 19:52:43 +0000 2024</t>
  </si>
  <si>
    <t xml:space="preserve">@DPNAminBalad @aniesbaswedan @cakimiNOW Anies Muhaimin 2024 InsyaALLAH Aamiin </t>
  </si>
  <si>
    <t>https://x.com/SriSund81937927/status/1749158098462519330</t>
  </si>
  <si>
    <t>Sun Jan 21 19:51:38 +0000 2024</t>
  </si>
  <si>
    <t>@DPNAminBalad @aniesbaswedan @cakimiNOW Gus Muhaimin menyoroti Food estate itu membabat hutan lalu menanam dengan jumlah yang banyak tetapi perencanaannya tidak matang. Gaskan terus Gus....</t>
  </si>
  <si>
    <t>https://x.com/RajaOloan82/status/1749157829263679711</t>
  </si>
  <si>
    <t>Gus Muhaimin menyoroti Food estate itu membabat hutan lalu menanam dengan jumlah yang banyak tetapi perencanaannya tidak matang. Gaskan terus Gus....</t>
  </si>
  <si>
    <t>Sun Jan 21 19:49:11 +0000 2024</t>
  </si>
  <si>
    <t>@tvOneNews Muhaimin Iskandar berhasil membuka pintu dialog penting tentang perlunya mengatasi ketidaksetaraan akses ke sumber daya pertanian.</t>
  </si>
  <si>
    <t>https://x.com/SisiliaOci/status/1749157209270030668</t>
  </si>
  <si>
    <t>SisiliaOci</t>
  </si>
  <si>
    <t>Muhaimin Iskandar berhasil membuka pintu dialog penting tentang perlunya mengatasi ketidaksetaraan akses ke sumber daya pertanian.</t>
  </si>
  <si>
    <t>Sun Jan 21 19:49:06 +0000 2024</t>
  </si>
  <si>
    <t xml:space="preserve">@tvOneNews Muhaimin Iskandar bikin pertanian jadi keren dan kekinian nih! </t>
  </si>
  <si>
    <t>https://x.com/SisiliaOci/status/1749157188378275959</t>
  </si>
  <si>
    <t>Muhaimin Iskandar bikin pertanian jadi keren dan kekinian nih!</t>
  </si>
  <si>
    <t>Sun Jan 21 19:48:56 +0000 2024</t>
  </si>
  <si>
    <t>@tijabar @gendissw SNA MUHAIMIN ISKANDAR Terdapat dua klaster yang terlibat dalam percakapan tentang Muhaimin Iskandar. Klaster paling besar dari kalangan Pro Muhaimin dan Netral. Klaster kedua berpusat pada akun @DPNAminBalad yang mendapat engagement besar dan terpisah dari klaster utama dengan https://t.co/uA8GBprbt1</t>
  </si>
  <si>
    <t>https://pbs.twimg.com/media/GEZASBtbAAAI6EY.jpg</t>
  </si>
  <si>
    <t>https://x.com/ismailfahmi/status/1749157147089523002</t>
  </si>
  <si>
    <t>SNA MUHAIMIN ISKANDAR Terdapat dua klaster yang terlibat dalam percakapan tentang Muhaimin Iskandar. Klaster paling besar dari kalangan Pro Muhaimin dan Netral. Klaster kedua berpusat pada akun  yang mendapat engagement besar dan terpisah dari klaster utama dengan</t>
  </si>
  <si>
    <t>Sun Jan 21 19:48:50 +0000 2024</t>
  </si>
  <si>
    <t>@tvOneNews Muhaimin Iskandar bikin pertanian lebih kece dengan membahas perlunya pemberdayaan petani muda! ‍</t>
  </si>
  <si>
    <t>https://x.com/SisiliaOci/status/1749157122640904351</t>
  </si>
  <si>
    <t>Muhaimin Iskandar bikin pertanian lebih kece dengan membahas perlunya pemberdayaan petani muda! ‍</t>
  </si>
  <si>
    <t>Sun Jan 21 19:13:22 +0000 2024</t>
  </si>
  <si>
    <t>Cak muhaimin yang di tanya apa jawabnya apa</t>
  </si>
  <si>
    <t>https://x.com/ekojoewono1/status/1749148195937214671</t>
  </si>
  <si>
    <t>ekojoewono1</t>
  </si>
  <si>
    <t>Sun Jan 21 19:12:05 +0000 2024</t>
  </si>
  <si>
    <t>@detikcom Tepok jidat gw mah Muhaimin....jawaban mu kemana ....yg ditanyakan apa .....</t>
  </si>
  <si>
    <t>https://x.com/Alex39035192Sir/status/1749147874334785997</t>
  </si>
  <si>
    <t>Alex39035192Sir</t>
  </si>
  <si>
    <t>Tepok jidat gw mah Muhaimin....jawaban mu kemana ....yg ditanyakan apa .....</t>
  </si>
  <si>
    <t>Sun Jan 21 19:09:33 +0000 2024</t>
  </si>
  <si>
    <t>Kalau etika ditinggikan maka prilaku akan mencerminkan Bangga Bangga Bangga Melihat debat Gus Muhaimin Abah Anies @aniesbaswedan https://t.co/RatpXd3imq</t>
  </si>
  <si>
    <t>https://pbs.twimg.com/ext_tw_video_thumb/1749105808607215616/pu/img/GhXhEdxb51bVomNV.jpg</t>
  </si>
  <si>
    <t>https://x.com/anas_pnk90/status/1749147237748441552</t>
  </si>
  <si>
    <t>anas_pnk90</t>
  </si>
  <si>
    <t>Kalau etika ditinggikan maka prilaku akan mencerminkan Bangga Bangga Bangga Melihat debat Gus Muhaimin Abah Anies</t>
  </si>
  <si>
    <t>Sun Jan 21 19:07:47 +0000 2024</t>
  </si>
  <si>
    <t>@Fahrihamzah Anies-Muhaimin &amp;amp; Prabowo-Gibran misalkan diadu: 1. Hafalan surah 2. Tajwid 3. Pengetahuan Agama 4. Hafalan Hadist Berani nggak? BERANI NGGAK!?</t>
  </si>
  <si>
    <t>https://x.com/rizaldi/status/1749146793714372741</t>
  </si>
  <si>
    <t>Anies-Muhaimin &amp; Prabowo-Gibran misalkan diadu: 1. Hafalan surah 2. Tajwid 3. Pengetahuan Agama 4. Hafalan Hadist Berani nggak? BERANI NGGAK!?</t>
  </si>
  <si>
    <t>Sun Jan 21 19:03:52 +0000 2024</t>
  </si>
  <si>
    <t>Tema debat ke 4 cawapres Gus Muhaimin menyoroti Food estate itu membabat hutan lalu menanam dengan jumlah yang banyak tetapi perencanaannya tidak matang. #RezimPerusakLingkungan #AMINAjaDulu @AnisBaswedan @cakimiNOW</t>
  </si>
  <si>
    <t>https://x.com/yu22066942/status/1749145807360786650</t>
  </si>
  <si>
    <t>yu22066942</t>
  </si>
  <si>
    <t>Tema debat ke 4 cawapres Gus Muhaimin menyoroti Food estate itu membabat hutan lalu menanam dengan jumlah yang banyak tetapi perencanaannya tidak matang.</t>
  </si>
  <si>
    <t>Sun Jan 21 19:02:30 +0000 2024</t>
  </si>
  <si>
    <t>Muhaimin Iskandar Ucapkan Terima Kasih kepada Mahfud MD Ternyata Ini Alasannya https://t.co/PY8RWKedVs</t>
  </si>
  <si>
    <t>https://x.com/kba_news/status/1749145464467771442</t>
  </si>
  <si>
    <t>Muhaimin Iskandar Ucapkan Terima Kasih kepada Mahfud MD Ternyata Ini Alasannya</t>
  </si>
  <si>
    <t>Sun Jan 21 18:50:02 +0000 2024</t>
  </si>
  <si>
    <t>@herculep638 Jgn di bales jgn pendendam anies dan muhaimin menang dan menjadi presiden cukup culik kin kandang gin penjahat 10 thn ini #KORUPTORDIMISKINKAN</t>
  </si>
  <si>
    <t>https://x.com/doleynwa/status/1749142326059114693</t>
  </si>
  <si>
    <t>doleynwa</t>
  </si>
  <si>
    <t>Jgn di bales jgn pendendam anies dan muhaimin menang dan menjadi presiden cukup culik kin kandang gin penjahat 10 thn ini</t>
  </si>
  <si>
    <t>Sun Jan 21 18:47:01 +0000 2024</t>
  </si>
  <si>
    <t>Gus Muhaimin menyoroti Food estate itu membabat hutan lalu menanam dengan jumlah yang banyak tetapi perencanaannya tidak matang. #RezimPerusakLingkungan #AMINAjaDulu @aniesbaswedan @NowCakimi https://t.co/8z2WFOQBEY</t>
  </si>
  <si>
    <t>https://pbs.twimg.com/media/GEYy-XragAACNFz.jpg</t>
  </si>
  <si>
    <t>https://x.com/AndiferryK1/status/1749141565287874878</t>
  </si>
  <si>
    <t>AndiferryK1</t>
  </si>
  <si>
    <t>Sun Jan 21 18:27:49 +0000 2024</t>
  </si>
  <si>
    <t>@tvOneNews Alhamdulillah kami bangga dg Gus Muhaimin. Tetap santun cerdas berkualitas</t>
  </si>
  <si>
    <t>New Zealand</t>
  </si>
  <si>
    <t>https://x.com/zakiahmad977/status/1749136732451438653</t>
  </si>
  <si>
    <t>zakiahmad977</t>
  </si>
  <si>
    <t>Alhamdulillah kami bangga dg Gus Muhaimin. Tetap santun cerdas berkualitas</t>
  </si>
  <si>
    <t>Sun Jan 21 18:27:45 +0000 2024</t>
  </si>
  <si>
    <t xml:space="preserve">@tvOneNews 90% ALHAMDULILAH SAYA PUAS PADA GUS MUHAIMIN </t>
  </si>
  <si>
    <t>https://x.com/zakiahmad977/status/1749136716315914410</t>
  </si>
  <si>
    <t>90% ALHAMDULILAH SAYA PUAS PADA GUS MUHAIMIN</t>
  </si>
  <si>
    <t>Sun Jan 21 18:26:07 +0000 2024</t>
  </si>
  <si>
    <t>Calon wakil presiden nomor urut 2 Gibran Rakabuming Raka menyoroti catatan yang dibawa Cawapres nomor urut 1 Muhaimin Iskandar. https://t.co/qlrZogWZvC</t>
  </si>
  <si>
    <t>https://x.com/kumparan/status/1749136307425862104</t>
  </si>
  <si>
    <t>Calon wakil presiden nomor urut 2 Gibran Rakabuming Raka menyoroti catatan yang dibawa Cawapres nomor urut 1 Muhaimin Iskandar.</t>
  </si>
  <si>
    <t>Sun Jan 21 18:25:39 +0000 2024</t>
  </si>
  <si>
    <t>@DPNAminBalad @aniesbaswedan @cakimiNOW Maju terus anis muhaimin #amin2024</t>
  </si>
  <si>
    <t>https://x.com/MohNovalDaliuwa/status/1749136187934331050</t>
  </si>
  <si>
    <t>MohNovalDaliuwa</t>
  </si>
  <si>
    <t>Maju terus anis muhaimin</t>
  </si>
  <si>
    <t>Sun Jan 21 18:24:51 +0000 2024</t>
  </si>
  <si>
    <t>https://x.com/ZebuaAngraH/status/1749135987157164361</t>
  </si>
  <si>
    <t>ZebuaAngraH</t>
  </si>
  <si>
    <t>Sun Jan 21 18:21:57 +0000 2024</t>
  </si>
  <si>
    <t>@SoeryaRoyce @Arie_Kriting Tau gak Gus Muhaimin itu santri tulen yg sudah belajar tentang kaidah fiqih: al-muhafadzah alal-qadim al-shalih wal-akhdzu bil-jadid al-ashlah . Ente telat bro...</t>
  </si>
  <si>
    <t>SoeryaRoyce</t>
  </si>
  <si>
    <t>dihatimu</t>
  </si>
  <si>
    <t>https://x.com/nailapoetri/status/1749135256568111554</t>
  </si>
  <si>
    <t>nailapoetri</t>
  </si>
  <si>
    <t>Tau gak Gus Muhaimin itu santri tulen yg sudah belajar tentang kaidah fiqih: al-muhafadzah alal-qadim al-shalih wal-akhdzu bil-jadid al-ashlah . Ente telat bro...</t>
  </si>
  <si>
    <t>Sun Jan 21 18:21:17 +0000 2024</t>
  </si>
  <si>
    <t>Momen Gibran Minta Muhaimin Tak Tegang saat Debat Cawapres: Gitu Dong Gus https://t.co/AaMcmzUIcV</t>
  </si>
  <si>
    <t>https://x.com/KompasTV/status/1749135088846336500</t>
  </si>
  <si>
    <t>Momen Gibran Minta Muhaimin Tak Tegang saat Debat Cawapres: Gitu Dong Gus</t>
  </si>
  <si>
    <t>Sun Jan 21 18:21:16 +0000 2024</t>
  </si>
  <si>
    <t>Panas! Gibran Kembali Sindir Muhaimin: Bicara Lingkungan tapi Minum Pakai Botol Plastik https://t.co/L8wi2q3gFw</t>
  </si>
  <si>
    <t>https://x.com/KompasTV/status/1749135085935452286</t>
  </si>
  <si>
    <t>Panas! Gibran Kembali Sindir Muhaimin: Bicara Lingkungan tapi Minum Pakai Botol Plastik</t>
  </si>
  <si>
    <t>Sun Jan 21 18:20:02 +0000 2024</t>
  </si>
  <si>
    <t>@EmHasanuddin Baju nya beda Dewe keren. Malam ini dapat Videotron he he he Keren banget Gus Muhaimin</t>
  </si>
  <si>
    <t>EmHasanuddin</t>
  </si>
  <si>
    <t>https://x.com/Iskandar__NH/status/1749134773950521744</t>
  </si>
  <si>
    <t>Baju nya beda Dewe keren. Malam ini dapat Videotron he he he Keren banget Gus Muhaimin</t>
  </si>
  <si>
    <t>Sun Jan 21 18:18:05 +0000 2024</t>
  </si>
  <si>
    <t>Soal Pembangunan Berkelanjutan Muhaimin: Tidak Boleh Ada yang Ditinggalkan https://t.co/4MaFLr1WUV</t>
  </si>
  <si>
    <t>https://x.com/kba_news/status/1749134285406085481</t>
  </si>
  <si>
    <t>Soal Pembangunan Berkelanjutan Muhaimin: Tidak Boleh Ada yang Ditinggalkan</t>
  </si>
  <si>
    <t>Muhaimin Iskandar: Menghormati Masyarakat Adat Bukan Hanya Memakai Pakaian Adat Setahun Sekali https://t.co/nEB9GnmwV0</t>
  </si>
  <si>
    <t>https://x.com/kba_news/status/1749134283464220684</t>
  </si>
  <si>
    <t>Muhaimin Iskandar: Menghormati Masyarakat Adat Bukan Hanya Memakai Pakaian Adat Setahun Sekali</t>
  </si>
  <si>
    <t>Sun Jan 21 18:15:10 +0000 2024</t>
  </si>
  <si>
    <t>@NyaiiBubu Krna saat itu fokus pk anis dan pak muhaimin ga ke arah si Ibu.. liat aja tuh mrka lg liatin dn mau salamin orangnya KPU. pas ngeh si Ibunya udah berdiri..</t>
  </si>
  <si>
    <t>NyaiiBubu</t>
  </si>
  <si>
    <t>https://x.com/OrizaAruna/status/1749133552019804274</t>
  </si>
  <si>
    <t>OrizaAruna</t>
  </si>
  <si>
    <t>Krna saat itu fokus pk anis dan pak muhaimin ga ke arah si Ibu.. liat aja tuh mrka lg liatin dn mau salamin orangnya KPU. pas ngeh si Ibunya udah berdiri..</t>
  </si>
  <si>
    <t>Sun Jan 21 18:15:00 +0000 2024</t>
  </si>
  <si>
    <t>Momen-momen Mas Gibran kasih paham Gus Muhaimin dan Prof. Mahfud waktu debat kemarin! Mana momen yang paling savage menurut kamu? #PrabowoGibran #PrabowoGibran2024 #DebatCawapres #WaktunyaGibran #YakinSamaSamsul #GibranRakabuming https://t.co/bby3PHy3tu</t>
  </si>
  <si>
    <t>https://pbs.twimg.com/ext_tw_video_thumb/1749126671528345600/pu/img/J9OqsrtW14ULj_tA.jpg</t>
  </si>
  <si>
    <t>https://x.com/WaktunyaIDMaju/status/1749133507694109017</t>
  </si>
  <si>
    <t>WaktunyaIDMaju</t>
  </si>
  <si>
    <t>Momen-momen Mas Gibran kasih paham Gus Muhaimin dan Prof. Mahfud waktu debat kemarin! Mana momen yang paling savage menurut kamu?</t>
  </si>
  <si>
    <t>Sun Jan 21 18:13:24 +0000 2024</t>
  </si>
  <si>
    <t>Sepakat dengan pendapat Gus Muhaimin pembangunan harus berkeadilan adil untuk masyarakat adat adil untuk keberlanjutan lingkungan! #RezimPerusakLingkungan #AMINAjaDulu @aniesbaswedan @cakimiNOW https://t.co/G4sbJypn1P</t>
  </si>
  <si>
    <t>https://pbs.twimg.com/media/GEYrR49aYAA7rfz.jpg</t>
  </si>
  <si>
    <t>Leuwidamar, Indonesia</t>
  </si>
  <si>
    <t>https://x.com/byanpratam89774/status/1749133104219148581</t>
  </si>
  <si>
    <t>byanpratam89774</t>
  </si>
  <si>
    <t>Sun Jan 21 18:11:06 +0000 2024</t>
  </si>
  <si>
    <t>@RadioElshinta Cawapres Muhaimin @cakimiNOW debat cawapres malam ini Top the Top ... yg lain lewat...!! Perubahan harga mati demi NKRI Presiden RI ke.8 #AMINAjaDulu</t>
  </si>
  <si>
    <t>https://x.com/Novtrianto/status/1749132529448415525</t>
  </si>
  <si>
    <t>Cawapres Muhaimin  debat cawapres malam ini Top the Top ... yg lain lewat...!! Perubahan harga mati demi NKRI Presiden RI ke.8</t>
  </si>
  <si>
    <t>Sun Jan 21 18:07:16 +0000 2024</t>
  </si>
  <si>
    <t>@DPNAminBalad @cakimiNOW @aniesbaswedan Luar Biasa Gus Muhaimin</t>
  </si>
  <si>
    <t>https://x.com/bandai_ji/status/1749131562116071835</t>
  </si>
  <si>
    <t>bandai_ji</t>
  </si>
  <si>
    <t>Luar Biasa Gus Muhaimin</t>
  </si>
  <si>
    <t>Sun Jan 21 18:07:07 +0000 2024</t>
  </si>
  <si>
    <t>Hasto pun menyebut cawapres 01 Muhaimin Iskandar juga sempat menyindir Gibran yang seolah lebih banyak menampilkan gimmick politik.#newsupdate #update #news #text https://t.co/ahkvCFW8jx</t>
  </si>
  <si>
    <t>https://x.com/kumparan/status/1749131524589637688</t>
  </si>
  <si>
    <t>Hasto pun menyebut cawapres 01 Muhaimin Iskandar juga sempat menyindir Gibran yang seolah lebih banyak menampilkan gimmick politik.</t>
  </si>
  <si>
    <t>Sun Jan 21 18:06:07 +0000 2024</t>
  </si>
  <si>
    <t>Muhaimin Sindir Seseorang Kuasai Tanah 500 Ribu Hektar Petani Sebagai Penolong tak Lebih dari Setengah Hektar https://t.co/n9t4NQtlE1</t>
  </si>
  <si>
    <t>https://x.com/BoltimNews/status/1749131273472553230</t>
  </si>
  <si>
    <t>BoltimNews</t>
  </si>
  <si>
    <t>Muhaimin Sindir Seseorang Kuasai Tanah 500 Ribu Hektar Petani Sebagai Penolong tak Lebih dari Setengah Hektar</t>
  </si>
  <si>
    <t>Sun Feb 04 23:57:38 +0000 2024</t>
  </si>
  <si>
    <t>Tetap Pak Anies- Muhaimin #AminPalingSiapUntukIndonesia</t>
  </si>
  <si>
    <t>https://x.com/lopefutin/status/1754293164754849840</t>
  </si>
  <si>
    <t>lopefutin</t>
  </si>
  <si>
    <t>Tetap Pak Anies- Muhaimin</t>
  </si>
  <si>
    <t>Sun Feb 04 23:57:23 +0000 2024</t>
  </si>
  <si>
    <t>@tirta_cipeng Ini yg gw lakuin dr awal Anies dn Muhaimin bergabung jd AMIN walaupn tdk bs d pungkiri kalo d kampung2 msh banyak praktek2 pembagian uang dn sembako. Jd jgn anggap enteng kalo elit2 ngasih kode2 lewat bantuan krn emang pesan yg banyak d tangkap oleh masyarakat luas yaa yg bgitu</t>
  </si>
  <si>
    <t>tirta_cipeng</t>
  </si>
  <si>
    <t>https://x.com/Ipienk_RJ/status/1754293101890601309</t>
  </si>
  <si>
    <t>Ipienk_RJ</t>
  </si>
  <si>
    <t>Ini yg gw lakuin dr awal Anies dn Muhaimin bergabung jd AMIN walaupn tdk bs d pungkiri kalo d kampung2 msh banyak praktek2 pembagian uang dn sembako. Jd jgn anggap enteng kalo elit2 ngasih kode2 lewat bantuan krn emang pesan yg banyak d tangkap oleh masyarakat luas yaa yg bgitu</t>
  </si>
  <si>
    <t>Sun Feb 04 23:57:03 +0000 2024</t>
  </si>
  <si>
    <t>@jujurlikasian Disambung sama Muhaimin</t>
  </si>
  <si>
    <t>Jenaisntsaintek</t>
  </si>
  <si>
    <t>Qiu Tong’s protector. 18+</t>
  </si>
  <si>
    <t>https://x.com/Yomsano/status/1754293017924833636</t>
  </si>
  <si>
    <t>Yomsano</t>
  </si>
  <si>
    <t>Disambung sama Muhaimin</t>
  </si>
  <si>
    <t>Sun Feb 04 23:53:14 +0000 2024</t>
  </si>
  <si>
    <t xml:space="preserve">@zainul_munas @aniesbaswedan GUS MUHAIMIN dan PKB Untuk kesejahteraan masyarakat Indonesia secara menyeluruh </t>
  </si>
  <si>
    <t>https://x.com/NdeleDian/status/1754292056938381650</t>
  </si>
  <si>
    <t>GUS MUHAIMIN dan PKB Untuk kesejahteraan masyarakat Indonesia secara menyeluruh</t>
  </si>
  <si>
    <t>Sun Feb 04 23:53:05 +0000 2024</t>
  </si>
  <si>
    <t>Apa itu pertanda?? Mr. Tom sdh berinteraksi begitu lama dgn Anies dan TIM yg membawa rasa pengalaman baru yg menusuk kehati!!. Bismillah InsyaAllah ANie-Muhaimin Presiden 2024 and Mr. Tom Log in!! AMIEN</t>
  </si>
  <si>
    <t>https://x.com/TheTrut12669484/status/1754292018891898890</t>
  </si>
  <si>
    <t>TheTrut12669484</t>
  </si>
  <si>
    <t>Sun Feb 04 23:49:24 +0000 2024</t>
  </si>
  <si>
    <t>@Naz_Muhaimin Ada tak MC for mengantuk</t>
  </si>
  <si>
    <t>Naz_Muhaimin</t>
  </si>
  <si>
    <t>https://x.com/aimihata/status/1754291092508525030</t>
  </si>
  <si>
    <t>aimihata</t>
  </si>
  <si>
    <t>Ada tak MC for mengantuk</t>
  </si>
  <si>
    <t>Sun Feb 04 23:48:42 +0000 2024</t>
  </si>
  <si>
    <t>@aimihata Samaaa</t>
  </si>
  <si>
    <t>Kuala Terengganu, Terengganu</t>
  </si>
  <si>
    <t>https://x.com/Naz_Muhaimin/status/1754290917027303578</t>
  </si>
  <si>
    <t>Samaaa</t>
  </si>
  <si>
    <t>Sun Feb 04 23:48:01 +0000 2024</t>
  </si>
  <si>
    <t>@habiburokhman basis boleh prabowo-gibran vocalisnya tetap Anies-Muhaimin</t>
  </si>
  <si>
    <t>habiburokhman</t>
  </si>
  <si>
    <t>https://x.com/YohaniEST/status/1754290743487996228</t>
  </si>
  <si>
    <t>YohaniEST</t>
  </si>
  <si>
    <t>basis boleh prabowo-gibran vocalisnya tetap Anies-Muhaimin</t>
  </si>
  <si>
    <t>Sun Feb 04 23:43:41 +0000 2024</t>
  </si>
  <si>
    <t>@zainul_munas @aniesbaswedan Gus Muhaimin pemimpin masa depan</t>
  </si>
  <si>
    <t>Muara Bungo, Indonesia</t>
  </si>
  <si>
    <t>https://x.com/PepenAraruna2/status/1754289656173371779</t>
  </si>
  <si>
    <t>PepenAraruna2</t>
  </si>
  <si>
    <t>Gus Muhaimin pemimpin masa depan</t>
  </si>
  <si>
    <t>Sun Feb 04 23:40:49 +0000 2024</t>
  </si>
  <si>
    <t>@ArieKuntung ANIES BASWEDAN &amp;amp; MUHAIMIN ISKANDAR https://t.co/mlQ6xclNN9</t>
  </si>
  <si>
    <t>https://pbs.twimg.com/media/GFh8fMAbAAABlM2.jpg</t>
  </si>
  <si>
    <t>ArieKuntung</t>
  </si>
  <si>
    <t>https://x.com/Abdoeljegger202/status/1754288932215468249</t>
  </si>
  <si>
    <t>Abdoeljegger202</t>
  </si>
  <si>
    <t>ANIES BASWEDAN &amp; MUHAIMIN ISKANDAR</t>
  </si>
  <si>
    <t>Sun Feb 04 23:38:21 +0000 2024</t>
  </si>
  <si>
    <t>@tirta_cipeng Kekuatan diri dlm memahami keunggulan Anies-Muhaimin memang membutuhkan kemampuan kognisi kecerdasan dan kebiasaan baik dlm berpikir. Lhah rerata IQ Indonesia saja masih under 80 butuh power luar biasa untuk memahamkan mereka. Linieritas ini akan sirna dg bonus dari Tuhan YME.</t>
  </si>
  <si>
    <t>https://x.com/Trembelane2020/status/1754288311399841855</t>
  </si>
  <si>
    <t>Trembelane2020</t>
  </si>
  <si>
    <t>Kekuatan diri dlm memahami keunggulan Anies-Muhaimin memang membutuhkan kemampuan kognisi kecerdasan dan kebiasaan baik dlm berpikir. Lhah rerata IQ Indonesia saja masih under 80 butuh power luar biasa untuk memahamkan mereka. Linieritas ini akan sirna dg bonus dari Tuhan YME.</t>
  </si>
  <si>
    <t>Sun Feb 04 23:36:19 +0000 2024</t>
  </si>
  <si>
    <t>@bengkeldodo Ya na many aja nyari rizqi https://t.co/eZHecW98XS</t>
  </si>
  <si>
    <t>https://pbs.twimg.com/media/GFh7YmUbQAAFrp9.jpg</t>
  </si>
  <si>
    <t>https://x.com/MUHA_NUN/status/1754287802618151035</t>
  </si>
  <si>
    <t>Ya na many aja nyari rizqi</t>
  </si>
  <si>
    <t>Sun Feb 04 23:35:55 +0000 2024</t>
  </si>
  <si>
    <t>@PKSejahtera Dahysat</t>
  </si>
  <si>
    <t>PKSejahtera</t>
  </si>
  <si>
    <t>https://x.com/amin_muhaimin1/status/1754287700549718396</t>
  </si>
  <si>
    <t>Dahysat</t>
  </si>
  <si>
    <t>Sun Feb 04 23:34:39 +0000 2024</t>
  </si>
  <si>
    <t>Fokus Anies-Muhaimin adalah meningkatkan kesejahteraan sosial melalui pendekatan multisektor dengan target menurunkan tingkat kemiskinan dari 9 36% (maret 202) . #PerubahanPastiMenang #AMINajaDulu CC: @aniesbaswedan @cakimiNOW https://t.co/BHcgaRiCvV</t>
  </si>
  <si>
    <t>https://pbs.twimg.com/media/GFh7CE3bAAAoihN.jpg</t>
  </si>
  <si>
    <t>https://x.com/Aan8284/status/1754287381023445373</t>
  </si>
  <si>
    <t>Aan8284</t>
  </si>
  <si>
    <t>Fokus Anies-Muhaimin adalah meningkatkan kesejahteraan sosial melalui pendekatan multisektor dengan target menurunkan tingkat kemiskinan dari 9 36% (maret 202) .   CC:</t>
  </si>
  <si>
    <t>Sun Feb 04 23:24:03 +0000 2024</t>
  </si>
  <si>
    <t>Wah Ternyata Cocokny bersama Beliau. Kalo kamu? 67% - Anies Baswedan - Muhaimin Iskandar https://t.co/soNd68qTwm</t>
  </si>
  <si>
    <t>https://x.com/MisteriusTwit/status/1754284712284295221</t>
  </si>
  <si>
    <t>MisteriusTwit</t>
  </si>
  <si>
    <t>Wah Ternyata Cocokny bersama Beliau. Kalo kamu? 67% - Anies Baswedan - Muhaimin Iskandar</t>
  </si>
  <si>
    <t>Sun Feb 04 23:20:16 +0000 2024</t>
  </si>
  <si>
    <t>@Brigade01Arwan1 @aniesbaswedan Anis-Muhaimin Beda...orang pintar coblos 01</t>
  </si>
  <si>
    <t>Brigade01Arwan1</t>
  </si>
  <si>
    <t>Manggarai Barat</t>
  </si>
  <si>
    <t>https://x.com/MaulanRunga/status/1754283761209127025</t>
  </si>
  <si>
    <t>MaulanRunga</t>
  </si>
  <si>
    <t>Anis-Muhaimin Beda...orang pintar coblos 01</t>
  </si>
  <si>
    <t>Sun Feb 04 23:19:56 +0000 2024</t>
  </si>
  <si>
    <t>Debat Kelima Prabowo Minta Maaf ke Anies-Muhaimin dan Ganjar-Mahfud https://t.co/GdzVP62Cpv #5news #prabowogibran #GanjarMahfud #AMIN #debatcapres2024</t>
  </si>
  <si>
    <t>Pati, Indonesia</t>
  </si>
  <si>
    <t>https://x.com/Redaksi_5News/status/1754283679512478169</t>
  </si>
  <si>
    <t>Redaksi_5News</t>
  </si>
  <si>
    <t>Debat Kelima Prabowo Minta Maaf ke Anies-Muhaimin dan Ganjar-Mahfud</t>
  </si>
  <si>
    <t>Sun Feb 04 23:19:27 +0000 2024</t>
  </si>
  <si>
    <t>In sya Allah tahun ini dengan ridho Allah kita akan mendapatkan Presiden dan Wakil Presiden baru yang adil cerdas bijaksana tegas jujur berani dan amanah dalam diri Anies Baswedan dan Muhaimin Iskandar... Aamiin ya rabbal 'aalamiin... #AniesMuhaimin2024 https://t.co/q9FTYAtQWs</t>
  </si>
  <si>
    <t>https://pbs.twimg.com/media/GFh3luSacAAizfc.jpg</t>
  </si>
  <si>
    <t>In her dream...</t>
  </si>
  <si>
    <t>https://x.com/ferizandra/status/1754283556648759299</t>
  </si>
  <si>
    <t>ferizandra</t>
  </si>
  <si>
    <t>In sya Allah tahun ini dengan ridho Allah kita akan mendapatkan Presiden dan Wakil Presiden baru yang adil cerdas bijaksana tegas jujur berani dan amanah dalam diri Anies Baswedan dan Muhaimin Iskandar... Aamiin ya rabbal 'aalamiin...</t>
  </si>
  <si>
    <t>Sun Feb 04 23:17:19 +0000 2024</t>
  </si>
  <si>
    <t>@zainul_munas @aniesbaswedan Pilih anis muhaimin kita buat perubahan</t>
  </si>
  <si>
    <t>https://x.com/MaulanRunga/status/1754283020386000945</t>
  </si>
  <si>
    <t>Pilih anis muhaimin kita buat perubahan</t>
  </si>
  <si>
    <t>Sun Feb 04 23:12:56 +0000 2024</t>
  </si>
  <si>
    <t xml:space="preserve">@WaktunyaIDMaju Prabowo Gibran SATU PUTARAN. Anies Muhaimin dan Ganjar Mahfud DUA PUTARAN. HIiiyaaaa </t>
  </si>
  <si>
    <t>https://x.com/Godam062/status/1754281915077804384</t>
  </si>
  <si>
    <t>Godam062</t>
  </si>
  <si>
    <t>Prabowo Gibran SATU PUTARAN. Anies Muhaimin dan Ganjar Mahfud DUA PUTARAN. HIiiyaaaa</t>
  </si>
  <si>
    <t>Sun Feb 04 23:00:17 +0000 2024</t>
  </si>
  <si>
    <t>@ChoirilAkbar6 @aniesbaswedan @cakimiNOW Amin semoga maksud dan tujuan baik bapak Anis Muhaimin diridoi Allah SWT... Amin</t>
  </si>
  <si>
    <t>ChoirilAkbar6</t>
  </si>
  <si>
    <t xml:space="preserve">Tanah Datar,m Sumatera barat </t>
  </si>
  <si>
    <t>https://x.com/BismikhaBr30694/status/1754278732494430627</t>
  </si>
  <si>
    <t>BismikhaBr30694</t>
  </si>
  <si>
    <t>Amin semoga maksud dan tujuan baik bapak Anis Muhaimin diridoi Allah SWT... Amin</t>
  </si>
  <si>
    <t>Sun Feb 04 22:57:40 +0000 2024</t>
  </si>
  <si>
    <t xml:space="preserve">@zainul_munas @aniesbaswedan Insyaallah Amin akan menjadi yg terbaik saat ini untuk Memimpin Indonesia Pasangan Anis Muhaimin the Next Presiden RI </t>
  </si>
  <si>
    <t>https://x.com/Akbar_ManrnG/status/1754278073166631098</t>
  </si>
  <si>
    <t>Akbar_ManrnG</t>
  </si>
  <si>
    <t>Insyaallah Amin akan menjadi yg terbaik saat ini untuk Memimpin Indonesia Pasangan Anis Muhaimin the Next Presiden RI</t>
  </si>
  <si>
    <t>Sun Feb 04 22:57:05 +0000 2024</t>
  </si>
  <si>
    <t>@abu_waras Pak Anis RB dan Pak A Muhaimin I menampakkan aura Presiden dan Wakil Presiden saat wawancara dan tanya jawab dengan awak media yang meliputnya di debat capres terahkir semalam. Mantap..mantap... #AMINPilihanRakyat</t>
  </si>
  <si>
    <t>https://x.com/NasitoM125/status/1754277926827426179</t>
  </si>
  <si>
    <t>NasitoM125</t>
  </si>
  <si>
    <t>Pak Anis RB dan Pak A Muhaimin I menampakkan aura Presiden dan Wakil Presiden saat wawancara dan tanya jawab dengan awak media yang meliputnya di debat capres terahkir semalam. Mantap..mantap...</t>
  </si>
  <si>
    <t>Sun Feb 04 22:56:50 +0000 2024</t>
  </si>
  <si>
    <t>@tvOneNews Narasi MBADOK rakyat dianggap makhluk LAPAR dan BODOH se akan akan nanti kalo tidak pilih 02 akan KELAPARAN maaf utk tgl 14 Peb 24 kami sekeluarga memilih ANIES - MUHAIMIN</t>
  </si>
  <si>
    <t>https://x.com/jksetiono/status/1754277862943998296</t>
  </si>
  <si>
    <t>jksetiono</t>
  </si>
  <si>
    <t>Narasi MBADOK rakyat dianggap makhluk LAPAR dan BODOH se akan akan nanti kalo tidak pilih 02 akan KELAPARAN maaf utk tgl 14 Peb 24 kami sekeluarga memilih ANIES - MUHAIMIN</t>
  </si>
  <si>
    <t>Sun Feb 04 22:54:27 +0000 2024</t>
  </si>
  <si>
    <t>@kumparan InsyaAllah AMIN No 1. ANIES-MUHAIMIN https://t.co/8R7Iw6ZPmf</t>
  </si>
  <si>
    <t>https://pbs.twimg.com/media/GFhx4A_bwAA-oJP.jpg</t>
  </si>
  <si>
    <t>https://x.com/JDjamhuri38681/status/1754277264613847508</t>
  </si>
  <si>
    <t>InsyaAllah AMIN No 1. ANIES-MUHAIMIN</t>
  </si>
  <si>
    <t>Sun Feb 04 22:52:46 +0000 2024</t>
  </si>
  <si>
    <t xml:space="preserve">@parewaminang4 Tetap Anies Muhaimin </t>
  </si>
  <si>
    <t>parewaminang4</t>
  </si>
  <si>
    <t>https://x.com/zeinmaulan3301/status/1754276841215738347</t>
  </si>
  <si>
    <t>zeinmaulan3301</t>
  </si>
  <si>
    <t>Tetap Anies Muhaimin</t>
  </si>
  <si>
    <t>Sun Feb 04 22:52:14 +0000 2024</t>
  </si>
  <si>
    <t>@ArieKuntung Pemimpin yg cerdas berwibawa dn bersih..pastilah AMIN@anies baswedan # muhaimin..inshaa Allah amanah</t>
  </si>
  <si>
    <t>https://x.com/ichaaren/status/1754276704963727606</t>
  </si>
  <si>
    <t>ichaaren</t>
  </si>
  <si>
    <t>Pemimpin yg cerdas berwibawa dn bersih..pastilah AMIN baswedan # muhaimin..inshaa Allah amanah</t>
  </si>
  <si>
    <t>Sun Feb 04 22:51:24 +0000 2024</t>
  </si>
  <si>
    <t>@NenkMonica Dari sini aja udah kelihatan aura presidennya.. Insya Alloh Anies Baswedan presiden RI &amp;amp; Muhaimin Iskandar wakil presiden.</t>
  </si>
  <si>
    <t>Cisarua</t>
  </si>
  <si>
    <t>https://x.com/hendrsunndr/status/1754276499103080719</t>
  </si>
  <si>
    <t>hendrsunndr</t>
  </si>
  <si>
    <t>Dari sini aja udah kelihatan aura presidennya.. Insya Alloh Anies Baswedan presiden RI &amp; Muhaimin Iskandar wakil presiden.</t>
  </si>
  <si>
    <t>Sun Feb 04 22:48:26 +0000 2024</t>
  </si>
  <si>
    <t>@BangPino__ Who is Muhaimin? Muhaimin is kandar Yg keinget ini mulu soal goose Imin</t>
  </si>
  <si>
    <t>https://x.com/BangsatBangsa/status/1754275750222651813</t>
  </si>
  <si>
    <t>BangsatBangsa</t>
  </si>
  <si>
    <t>Who is Muhaimin? Muhaimin is kandar Yg keinget ini mulu soal goose Imin</t>
  </si>
  <si>
    <t>Sun Feb 04 22:46:10 +0000 2024</t>
  </si>
  <si>
    <t>@RadioElshinta Tentunya yg menginginkan Perubahan yg lebih baik untuk masyarakat Indonesia Coblos NO1- ANIES-MUHAIMIN sudah sangat jelas dengan Visi &amp;amp; Misinya.</t>
  </si>
  <si>
    <t>https://x.com/mahesatea/status/1754275181902848410</t>
  </si>
  <si>
    <t>mahesatea</t>
  </si>
  <si>
    <t>Tentunya yg menginginkan Perubahan yg lebih baik untuk masyarakat Indonesia Coblos NO1- ANIES-MUHAIMIN sudah sangat jelas dengan Visi &amp; Misinya.</t>
  </si>
  <si>
    <t>Sun Feb 04 22:45:44 +0000 2024</t>
  </si>
  <si>
    <t xml:space="preserve">..salfok Nyonya Muhaimin cantik bener </t>
  </si>
  <si>
    <t>https://x.com/leonardeuce/status/1754275072657985855</t>
  </si>
  <si>
    <t>leonardeuce</t>
  </si>
  <si>
    <t>..salfok Nyonya Muhaimin cantik bener</t>
  </si>
  <si>
    <t>Sun Feb 04 22:36:50 +0000 2024</t>
  </si>
  <si>
    <t>@PutraErlangga95 Tgl 14 Februari 2024 Coblos No1- ANIES-MUHAIMIN</t>
  </si>
  <si>
    <t>https://x.com/mahesatea/status/1754272830081081700</t>
  </si>
  <si>
    <t>Tgl 14 Februari 2024 Coblos No1- ANIES-MUHAIMIN</t>
  </si>
  <si>
    <t>Sun Feb 04 22:29:36 +0000 2024</t>
  </si>
  <si>
    <t>Terhitung tinggal 9 hari lagi menuju Pemilihan Presiden tgl 14 Februari 2024. Cek Ombak untuk pemilih pasangan Anies - Muhaimin dengan + ️ 14 Februari 2014 waktunya perubahan.</t>
  </si>
  <si>
    <t>bogor</t>
  </si>
  <si>
    <t>https://x.com/ismailmuhamad82/status/1754271011351261470</t>
  </si>
  <si>
    <t>ismailmuhamad82</t>
  </si>
  <si>
    <t>Sun Feb 04 22:27:47 +0000 2024</t>
  </si>
  <si>
    <t>Berakhir sudah debat para Paslon! Saya semakin mantap dan bangga memperjuangkan Mas Anies Baswedan dan Gus Muhaimin! #DebatCapres #AForEvery1 #AniesFinalStage</t>
  </si>
  <si>
    <t>tetapsemangatty</t>
  </si>
  <si>
    <t>Kota Mataram, Nusa Tenggara Ba</t>
  </si>
  <si>
    <t>https://x.com/tetapsemangatty/status/1754270553165480418</t>
  </si>
  <si>
    <t>Berakhir sudah debat para Paslon! Saya semakin mantap dan bangga memperjuangkan Mas Anies Baswedan dan Gus Muhaimin!</t>
  </si>
  <si>
    <t>Sun Feb 04 22:24:58 +0000 2024</t>
  </si>
  <si>
    <t>Juru Bicara Tim Pemenangan Nasional Anies Baswedan-Muhaimin Iskandar (Timnas Amin) Billy David Nerotumilena mengungkapkan pasangan Anies-Muhaimin mengenakan Presidential Look saat hadir pada debat capres pamungkas Ahad 4 Februari 2024 https://t.co/2wZa8Ohe63</t>
  </si>
  <si>
    <t>https://pbs.twimg.com/media/GFhrIIzb0AAtrGm.jpg</t>
  </si>
  <si>
    <t>https://x.com/herculep638/status/1754269845020180849</t>
  </si>
  <si>
    <t>Juru Bicara Tim Pemenangan Nasional Anies Baswedan-Muhaimin Iskandar (Timnas Amin) Billy David Nerotumilena mengungkapkan pasangan Anies-Muhaimin mengenakan Presidential Look saat hadir pada debat capres pamungkas Ahad 4 Februari 2024</t>
  </si>
  <si>
    <t>Sun Feb 04 22:24:13 +0000 2024</t>
  </si>
  <si>
    <t>@PMbahpadi @aniesbaswedan @cakimiNOW Menangkan Anies-Muhaimin jadi Capres dan Wapres RI 2024 #PerubahanPastiMenang #AM</t>
  </si>
  <si>
    <t>PMbahpadi</t>
  </si>
  <si>
    <t>BTN Pengawu Indah Kota Palu</t>
  </si>
  <si>
    <t>https://x.com/AhimsaSigi/status/1754269658444882040</t>
  </si>
  <si>
    <t>AhimsaSigi</t>
  </si>
  <si>
    <t>Menangkan Anies-Muhaimin jadi Capres dan Wapres RI 2024</t>
  </si>
  <si>
    <t>Sun Feb 04 22:23:49 +0000 2024</t>
  </si>
  <si>
    <t>@Brigade01Arwan1 @aniesbaswedan Menangkan Anies-Muhaimin jadi Capres dan Wapres RI 2024 #PerubahanPastiMenang #AM</t>
  </si>
  <si>
    <t>https://x.com/AhimsaSigi/status/1754269554744996264</t>
  </si>
  <si>
    <t>Sun Feb 04 22:23:24 +0000 2024</t>
  </si>
  <si>
    <t>@DPNAminBalad @aniesbaswedan @cakimiNOW Menangkan Anies-Muhaimin jadi Capres dan Wapres RI 2024 #PerubahanPastiMenang #AM</t>
  </si>
  <si>
    <t>https://x.com/AhimsaSigi/status/1754269450898227578</t>
  </si>
  <si>
    <t>Sun Feb 04 22:13:02 +0000 2024</t>
  </si>
  <si>
    <t>@zainul_munas @aniesbaswedan Cuma @anisbaswedan dan Gus Muhaimin Yang jelas akan membawa Perubahan</t>
  </si>
  <si>
    <t>https://x.com/AminBalad18840/status/1754266843169407282</t>
  </si>
  <si>
    <t>AminBalad18840</t>
  </si>
  <si>
    <t>Cuma  dan Gus Muhaimin Yang jelas akan membawa Perubahan</t>
  </si>
  <si>
    <t>Sun Feb 04 22:06:07 +0000 2024</t>
  </si>
  <si>
    <t>@satriohendri Baguslah bang... yakin banyak yg simpati ke Anies Muhaimin.</t>
  </si>
  <si>
    <t>https://x.com/tahamaaruf/status/1754265101547589673</t>
  </si>
  <si>
    <t>tahamaaruf</t>
  </si>
  <si>
    <t>Baguslah bang... yakin banyak yg simpati ke Anies Muhaimin.</t>
  </si>
  <si>
    <t>Sun Feb 04 22:02:11 +0000 2024</t>
  </si>
  <si>
    <t>@ILCTalkshow Syaikhuna KH. Luthfi Bashori NU Kultural Untuk Perubahan Aktivis Garis Lurus All out untuk Anies Muhaimin ️ https://t.co/cKigQBdPDP</t>
  </si>
  <si>
    <t>https://pbs.twimg.com/media/GFhl6T5bUAALVKc.jpg</t>
  </si>
  <si>
    <t>https://x.com/BinNoerrachmad/status/1754264110005625210</t>
  </si>
  <si>
    <t>BinNoerrachmad</t>
  </si>
  <si>
    <t>Syaikhuna KH. Luthfi Bashori NU Kultural Untuk Perubahan Aktivis Garis Lurus All out untuk Anies Muhaimin ️</t>
  </si>
  <si>
    <t>Sun Feb 04 22:01:35 +0000 2024</t>
  </si>
  <si>
    <t>Momen Debat Kelima Pilpres 2024 Istri Anies-Muhaimin Selfie Bareng Siti Atikoh dan Puan Maharani https://t.co/2ryOhrSebp</t>
  </si>
  <si>
    <t>https://x.com/tvOneNews/status/1754263962286522774</t>
  </si>
  <si>
    <t>Momen Debat Kelima Pilpres 2024 Istri Anies-Muhaimin Selfie Bareng Siti Atikoh dan Puan Maharani</t>
  </si>
  <si>
    <t>Tegas Prabowo Terang-terangan Minta Maaf ke Anies-Muhaimin dan Ganjar-Mahfud https://t.co/uOPgQSdgrA</t>
  </si>
  <si>
    <t>https://x.com/tvOneNews/status/1754263959333749118</t>
  </si>
  <si>
    <t>Tegas Prabowo Terang-terangan Minta Maaf ke Anies-Muhaimin dan Ganjar-Mahfud</t>
  </si>
  <si>
    <t>Sun Feb 04 22:00:28 +0000 2024</t>
  </si>
  <si>
    <t>Anies dan Muhaimin pasti menang ️️️ #PerubahanPastiMenang #AMINAjaDulu @aniesbaswedan @cakimiNOW https://t.co/b1hm5HS1OG</t>
  </si>
  <si>
    <t>https://pbs.twimg.com/media/GFhlgpbbsAAwBVU.jpg</t>
  </si>
  <si>
    <t>https://x.com/Elyas86831155/status/1754263679158329665</t>
  </si>
  <si>
    <t>Elyas86831155</t>
  </si>
  <si>
    <t>Anies dan Muhaimin pasti menang ️️️</t>
  </si>
  <si>
    <t>Sun Feb 04 21:57:14 +0000 2024</t>
  </si>
  <si>
    <t>Koalisi Aksi Menyelamatkan Indonesia (KAMI) Lintas Provinsi resmi deklarasi dukungan kepada paslon nomor urut 01 Anies Baswedan-Muhaimin Iskandar (AMIN) di Sekretariat Koalisi Perubahan Jalan Brawijaya X Jakarta Minggu (4/2/2024) https://t.co/UxvZoA7FuF</t>
  </si>
  <si>
    <t>https://pbs.twimg.com/media/GFhkx5UaoAAr0Ty.jpg</t>
  </si>
  <si>
    <t>https://x.com/herculep638/status/1754262865601765600</t>
  </si>
  <si>
    <t>Koalisi Aksi Menyelamatkan Indonesia (KAMI) Lintas Provinsi resmi deklarasi dukungan kepada paslon nomor urut 01 Anies Baswedan-Muhaimin Iskandar (AMIN) di Sekretariat Koalisi Perubahan Jalan Brawijaya X Jakarta Minggu (4/2/2024)</t>
  </si>
  <si>
    <t>Sun Feb 04 21:55:49 +0000 2024</t>
  </si>
  <si>
    <t>@PutraErlangga95 Tetep Anies - Muhaimin</t>
  </si>
  <si>
    <t>Boyolali</t>
  </si>
  <si>
    <t>https://x.com/Mahmudi_Wae/status/1754262511065641104</t>
  </si>
  <si>
    <t>Mahmudi_Wae</t>
  </si>
  <si>
    <t>Tetep Anies - Muhaimin</t>
  </si>
  <si>
    <t>Sun Feb 04 21:55:11 +0000 2024</t>
  </si>
  <si>
    <t>Fokus Anies - Muhaimin meningkatkan kesejahteraan sosial melalui pendekatan multi sektor #PerubahanPastiMenang #AMINajaDulu @aniesbaswedan @cakiminNOW https://t.co/KYlJRlDl66</t>
  </si>
  <si>
    <t>https://pbs.twimg.com/media/GFhkTy3boAAzi9d.jpg</t>
  </si>
  <si>
    <t>https://x.com/EMBuy_69/status/1754262348699963721</t>
  </si>
  <si>
    <t>EMBuy_69</t>
  </si>
  <si>
    <t>Fokus Anies - Muhaimin meningkatkan kesejahteraan sosial melalui pendekatan multi sektor</t>
  </si>
  <si>
    <t>Sun Feb 04 21:54:29 +0000 2024</t>
  </si>
  <si>
    <t>Fokus Anies - Muhaimin meningkatkan kesejahteraan sosial melalui pendekatan multi sektor #PerubahanPastiMenang #AMINajaDulu @aniesbaswedan @cakiminNOW https://t.co/FuB9kAdXdy</t>
  </si>
  <si>
    <t>https://pbs.twimg.com/media/GFhkJpjasAAsCHF.jpg</t>
  </si>
  <si>
    <t>https://x.com/EMBuy_69/status/1754262175592689706</t>
  </si>
  <si>
    <t>Sun Feb 04 21:44:54 +0000 2024</t>
  </si>
  <si>
    <t xml:space="preserve">Bismillahirrahmanirrahim Ya Allah Ar Rahman Ar Rahim Al Wahhaab Ar Razzaaq Al Muhaimin Al Jabb Allahumma Shalli Alaa Sayyidina Muhammad Wa'Alaa Ali Sayyidina Muhammad Allahumma inni as aluka ilman naafi aa wa rizqan toyyibaa wa amalan mutaqabbalaa Aamiin </t>
  </si>
  <si>
    <t>https://x.com/hadisulisdado/status/1754259760386539998</t>
  </si>
  <si>
    <t>Bismillahirrahmanirrahim Ya Allah Ar Rahman Ar Rahim Al Wahhaab Ar Razzaaq Al Muhaimin Al Jabb Allahumma Shalli Alaa Sayyidina Muhammad Wa'Alaa Ali Sayyidina Muhammad Allahumma inni as aluka ilman naafi aa wa rizqan toyyibaa wa amalan mutaqabbalaa Aamiin</t>
  </si>
  <si>
    <t>Sun Feb 04 21:35:05 +0000 2024</t>
  </si>
  <si>
    <t>Insyaallah tanggal 14 Feb 2024 saya Pilih 01 Anies RB dan Muhaimin Iskandar</t>
  </si>
  <si>
    <t>Jember, Jawa Timur</t>
  </si>
  <si>
    <t>https://x.com/AfifiMohammad3/status/1754257292919443759</t>
  </si>
  <si>
    <t>AfifiMohammad3</t>
  </si>
  <si>
    <t>Sun Feb 04 21:16:31 +0000 2024</t>
  </si>
  <si>
    <t>Sejumlah ulama dan tokoh masyarakat Jawa Barat mengeluarkan pernyataan sikap dan fatwa mendukung pasangan capres dan cawapres nomor urut 1 Anies-Muhaimin. Fatwa itu tertuang dalam sebuah surat yang ditandatangani oleh sejumlah ulama dan tokoh masyarakat Jabar. In Syaa Alloh https://t.co/vg2LrKBEa9</t>
  </si>
  <si>
    <t>https://pbs.twimg.com/ext_tw_video_thumb/1754252289269985280/pu/img/CpD35IdnIwAbKvEj.jpg</t>
  </si>
  <si>
    <t>https://x.com/ParikesitA11983/status/1754252621207179560</t>
  </si>
  <si>
    <t>ParikesitA11983</t>
  </si>
  <si>
    <t>Sejumlah ulama dan tokoh masyarakat Jawa Barat mengeluarkan pernyataan sikap dan fatwa mendukung pasangan capres dan cawapres nomor urut 1 Anies-Muhaimin. Fatwa itu tertuang dalam sebuah surat yang ditandatangani oleh sejumlah ulama dan tokoh masyarakat Jabar. In Syaa Alloh</t>
  </si>
  <si>
    <t>Sun Feb 04 20:51:26 +0000 2024</t>
  </si>
  <si>
    <t>Kita bertekad 14 Februari 2024 adalah Hari Perubahan Indonesia! Vote Anies Muhaimin 01 Silahkan Retweet.</t>
  </si>
  <si>
    <t>https://x.com/arismaya/status/1754246305214595579</t>
  </si>
  <si>
    <t>arismaya</t>
  </si>
  <si>
    <t>Sun Feb 04 20:45:10 +0000 2024</t>
  </si>
  <si>
    <t>@Reiza_Patters InsyaaAlloh...2024 ANIES MUHAIMIN Presiden Wakil Presiden R I. Aamiin</t>
  </si>
  <si>
    <t>https://x.com/Ekosuda16645242/status/1754244728709923186</t>
  </si>
  <si>
    <t>Ekosuda16645242</t>
  </si>
  <si>
    <t>InsyaaAlloh...2024 ANIES MUHAIMIN Presiden Wakil Presiden R I. Aamiin</t>
  </si>
  <si>
    <t>Sun Feb 04 20:44:45 +0000 2024</t>
  </si>
  <si>
    <t>@Harriiiiiy @ahmad_bellamy @andikprast25 @koproperindo Muhaimin kenapa Lebih buruk ketimbang Ganjar?</t>
  </si>
  <si>
    <t>Harriiiiiy</t>
  </si>
  <si>
    <t>https://x.com/abujibril/status/1754244624485699840</t>
  </si>
  <si>
    <t>abujibril</t>
  </si>
  <si>
    <t>Muhaimin kenapa Lebih buruk ketimbang Ganjar?</t>
  </si>
  <si>
    <t>Sun Feb 04 20:32:31 +0000 2024</t>
  </si>
  <si>
    <t>@ILCTalkshow 1 putaran Anis-Muhaimin presiden</t>
  </si>
  <si>
    <t>https://x.com/mawardikalbar/status/1754241548211110285</t>
  </si>
  <si>
    <t>mawardikalbar</t>
  </si>
  <si>
    <t>1 putaran Anis-Muhaimin presiden</t>
  </si>
  <si>
    <t>Sun Feb 04 20:19:49 +0000 2024</t>
  </si>
  <si>
    <t>@PutraErlangga95 ANIES A= 1 N= 14 I= 9 E= 5 S= 19 Jumlah : 48 QS. Al-Fath Surat ke - 48 ayat 1: إنَّا فَتَحْنَا لَكَ فَتْحًا مُبِينً Sungguh Kami telah memberikan kepadamu kemenangan yang nyata. Aamiin Anies Muhaimin satu putaran Rakyat bersatu Gerakan Indonesia Bersama Anies Rasyid Baswedan</t>
  </si>
  <si>
    <t>https://x.com/cantyahtl/status/1754238350561865759</t>
  </si>
  <si>
    <t>cantyahtl</t>
  </si>
  <si>
    <t>ANIES A= 1 N= 14 I= 9 E= 5 S= 19 Jumlah : 48 QS. Al-Fath Surat ke - 48 ayat 1: إنَّا فَتَحْنَا لَكَ فَتْحًا مُبِينً Sungguh Kami telah memberikan kepadamu kemenangan yang nyata. Aamiin Anies Muhaimin satu putaran Rakyat bersatu Gerakan Indonesia Bersama Anies Rasyid Baswedan</t>
  </si>
  <si>
    <t>Sun Feb 04 19:59:20 +0000 2024</t>
  </si>
  <si>
    <t>@ChoirilAkbar6 @aniesbaswedan @cakimiNOW Amin Untuk Perubahan Anis Muhaimin Rakyat Bersamamu</t>
  </si>
  <si>
    <t>https://x.com/BoloKonco2/status/1754233196806627356</t>
  </si>
  <si>
    <t>BoloKonco2</t>
  </si>
  <si>
    <t>Amin Untuk Perubahan Anis Muhaimin Rakyat Bersamamu</t>
  </si>
  <si>
    <t>Sun Feb 04 19:59:00 +0000 2024</t>
  </si>
  <si>
    <t>@PMbahpadi @aniesbaswedan @cakimiNOW Amin Untuk Perubahan Anis Muhaimin Rakyat Bersamamu</t>
  </si>
  <si>
    <t>https://x.com/BoloKonco2/status/1754233110718456261</t>
  </si>
  <si>
    <t>Sun Feb 04 19:58:38 +0000 2024</t>
  </si>
  <si>
    <t>@Brigade01Arwan1 @aniesbaswedan Amin Untuk Perubahan Anis Muhaimin Rakyat Bersamamu</t>
  </si>
  <si>
    <t>https://x.com/BoloKonco2/status/1754233019387560216</t>
  </si>
  <si>
    <t>Sun Feb 04 19:49:41 +0000 2024</t>
  </si>
  <si>
    <t>Dukungan AMIN Terus Mengalir Kini Giliran Para Pensiunan Pos Indonesia Deklarasi Pemenangan Anies-Muhaimin. Perlu ada perubahan dlm mengelola Pos Indonesia di tengah berbagai perubahan yang terjadi saat ini. https://t.co/VRUWoY4SXN @IchromSaragih56 @STresnowati1 @Naz_lira https://t.co/SnNpWQOAaN</t>
  </si>
  <si>
    <t>https://pbs.twimg.com/media/GFhHkDfbcAAksWq.jpg</t>
  </si>
  <si>
    <t>https://x.com/Simanjunta9Nico/status/1754230766979190964</t>
  </si>
  <si>
    <t>Dukungan AMIN Terus Mengalir Kini Giliran Para Pensiunan Pos Indonesia Deklarasi Pemenangan Anies-Muhaimin. Perlu ada perubahan dlm mengelola Pos Indonesia di tengah berbagai perubahan yang terjadi saat ini.</t>
  </si>
  <si>
    <t>Sun Feb 04 19:47:18 +0000 2024</t>
  </si>
  <si>
    <t>KAMI Lintas Provinsi Menjatuhkan Pilihan untuk Anies-Muhaimin (AMIN) Setelah Lama Mengkaji dan Menimbang. Tinggal kita kawal bersama-sama. Bila ke depan ditakdirkan menjadi presiden dan wakil presiden bila ada tanda-tanda menyimpang maka kita ingatkan https://t.co/iHGWH8B8MD https://t.co/BK113lc2W9</t>
  </si>
  <si>
    <t>https://pbs.twimg.com/media/GFhHCKkbUAAfCdq.jpg</t>
  </si>
  <si>
    <t>https://x.com/Simanjunta9Nico/status/1754230165012631970</t>
  </si>
  <si>
    <t>KAMI Lintas Provinsi Menjatuhkan Pilihan untuk Anies-Muhaimin (AMIN) Setelah Lama Mengkaji dan Menimbang. Tinggal kita kawal bersama-sama. Bila ke depan ditakdirkan menjadi presiden dan wakil presiden bila ada tanda-tanda menyimpang maka kita ingatkan</t>
  </si>
  <si>
    <t>Sun Feb 04 19:12:46 +0000 2024</t>
  </si>
  <si>
    <t>6 Lembaga Survei Elektabilitas Anies VS Prabowo VS Ganjar 1 Nama Unggul Prabowo! #GueMauSatuPutaran #PrabowoGibran2024 1. Survei LSI Denny JA - Prabowo-Gibran 50 7 persen - Anies-Muhaimin 22 persen - Ganjar- Mahfud 19 7 persen - Suara tidak sah 0 7 persen - https://t.co/6PpFdg4nPc</t>
  </si>
  <si>
    <t>https://pbs.twimg.com/media/GFg-DacakAAltlw.png</t>
  </si>
  <si>
    <t>Kebumen, Indonesia</t>
  </si>
  <si>
    <t>https://x.com/bengkeldodo/status/1754221477229101190</t>
  </si>
  <si>
    <t>6 Lembaga Survei Elektabilitas Anies VS Prabowo VS Ganjar 1 Nama Unggul Prabowo!   1. Survei LSI Denny JA - Prabowo-Gibran 50 7 persen - Anies-Muhaimin 22 persen - Ganjar- Mahfud 19 7 persen - Suara tidak sah 0 7 persen -</t>
  </si>
  <si>
    <t>Sun Feb 04 18:57:44 +0000 2024</t>
  </si>
  <si>
    <t>@kumparan Mari kita wujudkan Indonesia yang lebih baik dengan Anies-Muhaimin di pimpinan. https://t.co/ZRTuJBnSDr</t>
  </si>
  <si>
    <t>https://pbs.twimg.com/media/GFg7schawAAL0zv.jpg</t>
  </si>
  <si>
    <t>https://x.com/gr8suli/status/1754217691798499349</t>
  </si>
  <si>
    <t>gr8suli</t>
  </si>
  <si>
    <t>Mari kita wujudkan Indonesia yang lebih baik dengan Anies-Muhaimin di pimpinan.</t>
  </si>
  <si>
    <t>Sun Feb 04 18:57:30 +0000 2024</t>
  </si>
  <si>
    <t>@ekowboy2 Anies-Muhaimin pilihan cerdas untuk masa depan Indonesia yang lebih cerah. https://t.co/KVo4EYtzSI</t>
  </si>
  <si>
    <t>https://pbs.twimg.com/media/GFg7pLkbYAA1YHw.jpg</t>
  </si>
  <si>
    <t>https://x.com/gr8suli/status/1754217635951382941</t>
  </si>
  <si>
    <t>Anies-Muhaimin pilihan cerdas untuk masa depan Indonesia yang lebih cerah.</t>
  </si>
  <si>
    <t>Sun Feb 04 18:51:11 +0000 2024</t>
  </si>
  <si>
    <t>Buat Pendukung 01 02 &amp;amp; 03. STOP! Politik Pecah Belah Anak Bangsa Kita sudahi saling kritik &amp;amp; ejek. Silahkan terus selalu suport capres &amp;amp; cawapres masing2. Mereka putra terbaik bangsa ! Salam hormat saya pendukung Anies Baswedan &amp;amp; Muhaimin Iskandar. Sutan Mangara Harahap https://t.co/fmaRcMliiz</t>
  </si>
  <si>
    <t>https://pbs.twimg.com/media/GFg6MPxaUAAaXyQ.jpg</t>
  </si>
  <si>
    <t>https://x.com/sutanmangara/status/1754216045139886423</t>
  </si>
  <si>
    <t>Buat Pendukung 01 02 &amp; 03. STOP! Politik Pecah Belah Anak Bangsa Kita sudahi saling kritik &amp; ejek. Silahkan terus selalu suport capres &amp; cawapres masing2. Mereka putra terbaik bangsa ! Salam hormat saya pendukung Anies Baswedan &amp; Muhaimin Iskandar. Sutan Mangara Harahap</t>
  </si>
  <si>
    <t>Sun Feb 04 18:47:28 +0000 2024</t>
  </si>
  <si>
    <t>@aniesbaswedan masih ragukah kalian memilih pemimpin yang dekat dan peduli dengan rakyatnya? mari kita berseru bersatu bersama masyarakat lainnya yang telah mematrikan tekatnya dan mencatat dlm hatinya bahwa tgl 14 februari nanti mencoblos 01 Anies Baswedan - Muhaimin Iskandar AMIN</t>
  </si>
  <si>
    <t>https://x.com/khe_maee/status/1754215107582996876</t>
  </si>
  <si>
    <t>khe_maee</t>
  </si>
  <si>
    <t>masih ragukah kalian memilih pemimpin yang dekat dan peduli dengan rakyatnya? mari kita berseru bersatu bersama masyarakat lainnya yang telah mematrikan tekatnya dan mencatat dlm hatinya bahwa tgl 14 februari nanti mencoblos 01 Anies Baswedan - Muhaimin Iskandar AMIN</t>
  </si>
  <si>
    <t>Sun Feb 04 18:43:48 +0000 2024</t>
  </si>
  <si>
    <t>Anies Rasyid Baswedan - Muhaimin Iskandar https://t.co/4m2LXTtJVz</t>
  </si>
  <si>
    <t>https://pbs.twimg.com/ext_tw_video_thumb/1754156252199022592/pu/img/Y80OnSfiXHLYljBq.jpg</t>
  </si>
  <si>
    <t>Indonesia, Karawang, West Java</t>
  </si>
  <si>
    <t>https://x.com/Dwi3145758/status/1754214185754603649</t>
  </si>
  <si>
    <t>Dwi3145758</t>
  </si>
  <si>
    <t>Anies Rasyid Baswedan - Muhaimin Iskandar</t>
  </si>
  <si>
    <t>Sun Feb 04 18:35:34 +0000 2024</t>
  </si>
  <si>
    <t>@zainul_munas @aniesbaswedan #PerubahanPastiMenang #AMINajaDulu Anies-Muhaimin Pemimpin Cerdas kritikan nya pun untuk Keadilan secara menyeluruh.</t>
  </si>
  <si>
    <t>Medan Polonia, Indonesia</t>
  </si>
  <si>
    <t>https://x.com/RizkyAP_Hrp/status/1754212114909302836</t>
  </si>
  <si>
    <t>RizkyAP_Hrp</t>
  </si>
  <si>
    <t>Anies-Muhaimin Pemimpin Cerdas kritikan nya pun untuk Keadilan secara menyeluruh.</t>
  </si>
  <si>
    <t>Sun Feb 04 17:56:48 +0000 2024</t>
  </si>
  <si>
    <t>Terhitung dari saat ini Pilpres 10 Hari Lagi. Bismillah...Test Ombak. Pendukung Anies-Muhaimin (AMIN). Cukup dengan Like ️ &amp;amp; Retweet Setelah itu jangan lupa tgl 14 Februari Coblos NO 1 ANIES-MUHAIMIN. #AniesMuhaimin2024 https://t.co/YA6hNZa5fZ</t>
  </si>
  <si>
    <t>https://pbs.twimg.com/media/GFgtvh3bsAENbO4.jpg</t>
  </si>
  <si>
    <t>https://x.com/putrisakera/status/1754202360614920322</t>
  </si>
  <si>
    <t>putrisakera</t>
  </si>
  <si>
    <t>Terhitung dari saat ini Pilpres 10 Hari Lagi. Bismillah...Test Ombak. Pendukung Anies-Muhaimin (AMIN). Cukup dengan Like ️ &amp; Retweet Setelah itu jangan lupa tgl 14 Februari Coblos NO 1 ANIES-MUHAIMIN.</t>
  </si>
  <si>
    <t>Sun Feb 04 17:55:23 +0000 2024</t>
  </si>
  <si>
    <t>@kumparan Saya dgn keluarga terdekat kerabat teman teman bisnis terus mengkampanyekan presidenku Anies Basweddan &amp;amp; Gus Muhaimin krn LillahiTaala</t>
  </si>
  <si>
    <t>Kota Palu, Sulawesi Tengah</t>
  </si>
  <si>
    <t>https://x.com/HajiHariri_/status/1754202003193086297</t>
  </si>
  <si>
    <t>HajiHariri_</t>
  </si>
  <si>
    <t>Saya dgn keluarga terdekat kerabat teman teman bisnis terus mengkampanyekan presidenku Anies Basweddan &amp; Gus Muhaimin krn LillahiTaala</t>
  </si>
  <si>
    <t>Sun Feb 04 17:53:16 +0000 2024</t>
  </si>
  <si>
    <t>@ChoirilAkbar6 @aniesbaswedan @cakimiNOW Sangatt jelas kualitasnya. Presiden RI 2024-2029 yaitu Anies-Muhaimin</t>
  </si>
  <si>
    <t>Mempawah_Kalbar</t>
  </si>
  <si>
    <t>https://x.com/EdiPratomo4/status/1754201471078560050</t>
  </si>
  <si>
    <t>EdiPratomo4</t>
  </si>
  <si>
    <t>Sangatt jelas kualitasnya. Presiden RI 2024-2029 yaitu Anies-Muhaimin</t>
  </si>
  <si>
    <t>Sun Feb 04 17:52:58 +0000 2024</t>
  </si>
  <si>
    <t>@CNNIndonesia AMIN yes nomor 1 Anies Rasyid Baswedan Muhaimin Iskandar</t>
  </si>
  <si>
    <t>https://x.com/alanawulannn/status/1754201396109570114</t>
  </si>
  <si>
    <t>alanawulannn</t>
  </si>
  <si>
    <t>AMIN yes nomor 1 Anies Rasyid Baswedan Muhaimin Iskandar</t>
  </si>
  <si>
    <t>Sun Feb 04 17:50:17 +0000 2024</t>
  </si>
  <si>
    <t>@Brigade01Arwan1 @aniesbaswedan 2024 - 2029 Anis Muhaimin adalah pemimpin</t>
  </si>
  <si>
    <t>https://x.com/jayaprabu881/status/1754200719555801518</t>
  </si>
  <si>
    <t>jayaprabu881</t>
  </si>
  <si>
    <t>2024 - 2029 Anis Muhaimin adalah pemimpin</t>
  </si>
  <si>
    <t>Sun Feb 04 17:49:54 +0000 2024</t>
  </si>
  <si>
    <t>60% 01 40% 03 60% - Anies Baswedan - Muhaimin Iskandar https://t.co/eClg3g3kQc</t>
  </si>
  <si>
    <t>https://x.com/lamourvvy/status/1754200624332489058</t>
  </si>
  <si>
    <t>lamourvvy</t>
  </si>
  <si>
    <t>60% 01 40% 03 60% - Anies Baswedan - Muhaimin Iskandar</t>
  </si>
  <si>
    <t>Sun Feb 04 17:46:01 +0000 2024</t>
  </si>
  <si>
    <t xml:space="preserve">@CNNIndonesia Semoga pa Anis dilindungi Allah swt sehat2pa anis Aamiin ya robbal 'alamiin salam perubahan pa Anis Basweda dan pa Muhaimin iskandar </t>
  </si>
  <si>
    <t>https://x.com/gladysef/status/1754199644773753254</t>
  </si>
  <si>
    <t>gladysef</t>
  </si>
  <si>
    <t>Semoga pa Anis dilindungi Allah swt sehat2pa anis Aamiin ya robbal 'alamiin salam perubahan pa Anis Basweda dan pa Muhaimin iskandar</t>
  </si>
  <si>
    <t>Sun Feb 04 17:41:47 +0000 2024</t>
  </si>
  <si>
    <t>@memefess @strike_bravo_b emang gak perlu Muhaimin on track&amp;amp;melampaui debat kemarin. Ganjar yg tampil menyerang tapi anti klimaks ya mungkin krn merasa dipermalukan pas Mahfud. Target Debat 01 : 1 : pemilih Prabowo 2019 2 : santri 3 : keluarga TNI 4 : desa&amp;amp;adat swing voters 5 : perempuan&amp;amp;swing voters</t>
  </si>
  <si>
    <t>memefess</t>
  </si>
  <si>
    <t>https://x.com/fairusizzudin/status/1754198581760954588</t>
  </si>
  <si>
    <t>fairusizzudin</t>
  </si>
  <si>
    <t>emang gak perlu Muhaimin on track&amp;melampaui debat kemarin. Ganjar yg tampil menyerang tapi anti klimaks ya mungkin krn merasa dipermalukan pas Mahfud. Target Debat 01 : 1 : pemilih Prabowo 2019 2 : santri 3 : keluarga TNI 4 : desa&amp;adat swing voters 5 : perempuan&amp;swing voters</t>
  </si>
  <si>
    <t>Sun Feb 04 17:41:02 +0000 2024</t>
  </si>
  <si>
    <t>@BosPurwa Pilihan paling tepat ya Anies-Muhaimin ️ https://t.co/wa76WpTTFy</t>
  </si>
  <si>
    <t>https://pbs.twimg.com/media/GFgqID5aoAAyadW.jpg</t>
  </si>
  <si>
    <t>https://x.com/kikirahmattt/status/1754198390504820913</t>
  </si>
  <si>
    <t>kikirahmattt</t>
  </si>
  <si>
    <t>Pilihan paling tepat ya Anies-Muhaimin ️</t>
  </si>
  <si>
    <t>Sun Feb 04 17:41:01 +0000 2024</t>
  </si>
  <si>
    <t>@CNNIndonesia kami dari Aceh 100 persen mendukung Anies dan Muhaimin menjadi presiden RI</t>
  </si>
  <si>
    <t>https://x.com/gladysef/status/1754198387497525690</t>
  </si>
  <si>
    <t>kami dari Aceh 100 persen mendukung Anies dan Muhaimin menjadi presiden RI</t>
  </si>
  <si>
    <t>Sun Feb 04 17:38:49 +0000 2024</t>
  </si>
  <si>
    <t>@zainul_munas @aniesbaswedan Anies-Muhaimin membawa Perubahan</t>
  </si>
  <si>
    <t>https://x.com/tugumulyono/status/1754197831278293495</t>
  </si>
  <si>
    <t>tugumulyono</t>
  </si>
  <si>
    <t>Anies-Muhaimin membawa Perubahan</t>
  </si>
  <si>
    <t>Sun Feb 04 17:37:47 +0000 2024</t>
  </si>
  <si>
    <t>@Chavesz08 Jurus andalannya setelah kalah debat 02 minim gagasan alias kosong fix rakyat Indonesia akan coblos Anis Muhaimin</t>
  </si>
  <si>
    <t>Chavesz08</t>
  </si>
  <si>
    <t>https://x.com/Aisyah66691048/status/1754197574209126494</t>
  </si>
  <si>
    <t>Aisyah66691048</t>
  </si>
  <si>
    <t>Jurus andalannya setelah kalah debat 02 minim gagasan alias kosong fix rakyat Indonesia akan coblos Anis Muhaimin</t>
  </si>
  <si>
    <t>Sun Feb 04 17:35:35 +0000 2024</t>
  </si>
  <si>
    <t>@CherylTanzil 02 minim gagasan alias kosong kalah di debat terakhir dan rakyat memutuskan untuk coblos nomor 1 Anis Muhaimin</t>
  </si>
  <si>
    <t>CherylTanzil</t>
  </si>
  <si>
    <t>https://x.com/Aisyah66691048/status/1754197019126632708</t>
  </si>
  <si>
    <t>02 minim gagasan alias kosong kalah di debat terakhir dan rakyat memutuskan untuk coblos nomor 1 Anis Muhaimin</t>
  </si>
  <si>
    <t>Sun Feb 04 17:34:33 +0000 2024</t>
  </si>
  <si>
    <t>@tvOneNews Bangun bersama Anies Muhaimin. https://t.co/kNC62xjmUp</t>
  </si>
  <si>
    <t>https://pbs.twimg.com/media/GFgop-CbkAAF-Wn.jpg</t>
  </si>
  <si>
    <t>https://x.com/ArjayaDirja/status/1754196760074088800</t>
  </si>
  <si>
    <t>Bangun bersama Anies Muhaimin.</t>
  </si>
  <si>
    <t>Sun Feb 04 17:30:28 +0000 2024</t>
  </si>
  <si>
    <t>@PMbahpadi @aniesbaswedan @cakimiNOW Bergerak tanpa rasa takut menuju perubahan Indonesia emas bersama anis muhaimin</t>
  </si>
  <si>
    <t>https://x.com/IndraRitonGa8/status/1754195729776808209</t>
  </si>
  <si>
    <t>IndraRitonGa8</t>
  </si>
  <si>
    <t>Bergerak tanpa rasa takut menuju perubahan Indonesia emas bersama anis muhaimin</t>
  </si>
  <si>
    <t>Sun Feb 04 17:29:21 +0000 2024</t>
  </si>
  <si>
    <t>@sophieamundsens @EnzyStoria @hzlntchocoo_ 01 unggul https://t.co/aa8Vdmwuo4</t>
  </si>
  <si>
    <t>https://pbs.twimg.com/media/GFgndqFagAAVAFJ.jpg</t>
  </si>
  <si>
    <t>sophieamundsens</t>
  </si>
  <si>
    <t>Cikampek, Indonesia</t>
  </si>
  <si>
    <t>https://x.com/CepySandi/status/1754195452218708061</t>
  </si>
  <si>
    <t>CepySandi</t>
  </si>
  <si>
    <t>01 unggul</t>
  </si>
  <si>
    <t>Sun Feb 04 17:26:44 +0000 2024</t>
  </si>
  <si>
    <t>@PutraErlangga95 Insya Allah tgl 14-2-2024 kami 9 keluarga besar pilih 01 - Anies Muhaimin .</t>
  </si>
  <si>
    <t>https://x.com/kunyit27/status/1754194793423626630</t>
  </si>
  <si>
    <t>kunyit27</t>
  </si>
  <si>
    <t>Insya Allah tgl 14-2-2024 kami 9 keluarga besar pilih 01 - Anies Muhaimin .</t>
  </si>
  <si>
    <t>Sun Feb 04 17:24:01 +0000 2024</t>
  </si>
  <si>
    <t>@Mdy_Asmara1701 Emang paling pas milih Anies-Muhaimin dah gagasannya paling meyakinkan https://t.co/RS0iFioQhS</t>
  </si>
  <si>
    <t>https://pbs.twimg.com/media/GFgmPVybkAAo5lp.jpg</t>
  </si>
  <si>
    <t>https://x.com/nadyakaris/status/1754194108737003524</t>
  </si>
  <si>
    <t>nadyakaris</t>
  </si>
  <si>
    <t>Emang paling pas milih Anies-Muhaimin dah gagasannya paling meyakinkan</t>
  </si>
  <si>
    <t>Sun Feb 04 17:21:59 +0000 2024</t>
  </si>
  <si>
    <t>@Mdy_Asmara1701 alasan kuat kenapa kita harus dukung Anies-Muhaimin. Gagasan mereka bukan sekadar janji tapi punya konsep yang bener-bener bisa membawa perubahan positif buat Indonesia https://t.co/qR5nFY3ISb</t>
  </si>
  <si>
    <t>https://pbs.twimg.com/media/GFglw9aa8AAtkNJ.jpg</t>
  </si>
  <si>
    <t>https://x.com/adiyanarudi23/status/1754193594871939525</t>
  </si>
  <si>
    <t>adiyanarudi23</t>
  </si>
  <si>
    <t>alasan kuat kenapa kita harus dukung Anies-Muhaimin. Gagasan mereka bukan sekadar janji tapi punya konsep yang bener-bener bisa membawa perubahan positif buat Indonesia</t>
  </si>
  <si>
    <t>Sun Feb 04 17:20:58 +0000 2024</t>
  </si>
  <si>
    <t>@PutraErlangga95 Anies dan Muhaimin adalah pasangan yang terbaik saat ini. Presiden Pilihan Rakyat.</t>
  </si>
  <si>
    <t>https://x.com/SyahJhonny/status/1754193339094843675</t>
  </si>
  <si>
    <t>SyahJhonny</t>
  </si>
  <si>
    <t>Anies dan Muhaimin adalah pasangan yang terbaik saat ini. Presiden Pilihan Rakyat.</t>
  </si>
  <si>
    <t>Sun Feb 04 17:20:43 +0000 2024</t>
  </si>
  <si>
    <t>Benda boleh clear nak tangguh2 lagi. Bangang punya Saliba.</t>
  </si>
  <si>
    <t>https://x.com/muhaimin102/status/1754193279552548937</t>
  </si>
  <si>
    <t>Sun Feb 04 17:19:35 +0000 2024</t>
  </si>
  <si>
    <t>@Mdy_Asmara1701 gak ada salahnya pilih Anies-Muhaimin. Keduanya punya rekam jejak bagus konsep pembangunan yang jelas https://t.co/ZFpdkdiO1Z</t>
  </si>
  <si>
    <t>https://pbs.twimg.com/media/GFglOP4bgAAP8Re.jpg</t>
  </si>
  <si>
    <t>https://x.com/Yunirahmawatih/status/1754192994486657211</t>
  </si>
  <si>
    <t>Yunirahmawatih</t>
  </si>
  <si>
    <t>gak ada salahnya pilih Anies-Muhaimin. Keduanya punya rekam jejak bagus konsep pembangunan yang jelas</t>
  </si>
  <si>
    <t>Sun Feb 04 17:16:57 +0000 2024</t>
  </si>
  <si>
    <t>@Mdy_Asmara1701 pilih Anies-Muhaimin biar ga cuma jadi supporter tapi jadi bagian dari perubahan positif. Kerja nyata gagasan cemerlang mereka punya semua https://t.co/MhMoinPd4t</t>
  </si>
  <si>
    <t>https://pbs.twimg.com/media/GFgknv-bMAArdH2.jpg</t>
  </si>
  <si>
    <t>https://x.com/herisusantooo1/status/1754192328762462402</t>
  </si>
  <si>
    <t>herisusantooo1</t>
  </si>
  <si>
    <t>pilih Anies-Muhaimin biar ga cuma jadi supporter tapi jadi bagian dari perubahan positif. Kerja nyata gagasan cemerlang mereka punya semua</t>
  </si>
  <si>
    <t>Sun Feb 04 17:16:28 +0000 2024</t>
  </si>
  <si>
    <t>YaAllah mantapkan hati kami untuk memilih Anis Rasyid Baswedan dan Muhaimin .</t>
  </si>
  <si>
    <t>https://x.com/EdyWarman11/status/1754192207060533739</t>
  </si>
  <si>
    <t>EdyWarman11</t>
  </si>
  <si>
    <t>Sun Feb 04 17:15:31 +0000 2024</t>
  </si>
  <si>
    <t>@Mdy_Asmara1701 Coblos Anies-Muhaimin guys! Gak akan nyesel deh punya gagasan jelas pekerja keras dan udah bawa perubahan positif. Beneran bawa harapan https://t.co/ktAa7rvjxJ</t>
  </si>
  <si>
    <t>https://pbs.twimg.com/media/GFgkSmuaEAApQHU.jpg</t>
  </si>
  <si>
    <t>Malaysia</t>
  </si>
  <si>
    <t>https://x.com/hermansula71602/status/1754191970317292010</t>
  </si>
  <si>
    <t>hermansula71602</t>
  </si>
  <si>
    <t>Coblos Anies-Muhaimin guys! Gak akan nyesel deh punya gagasan jelas pekerja keras dan udah bawa perubahan positif. Beneran bawa harapan</t>
  </si>
  <si>
    <t>Sun Feb 04 17:15:23 +0000 2024</t>
  </si>
  <si>
    <t>Saya adalah seorang swing voter. Hari ini saya memantapkan diri sesuai kata hati dan pikiran serta beberapa riset pribadi tentang rekam jejak visi misi debat dan kampanye. Maka dari itu saya memutuskan untuk mendukung paslon 01 (AMIN) Anies Bawesdan &amp;amp; Muhaimin Iskandar.</t>
  </si>
  <si>
    <t>https://x.com/wahyuftrnto/status/1754191934309236892</t>
  </si>
  <si>
    <t>wahyuftrnto</t>
  </si>
  <si>
    <t>Saya adalah seorang swing voter. Hari ini saya memantapkan diri sesuai kata hati dan pikiran serta beberapa riset pribadi tentang rekam jejak visi misi debat dan kampanye. Maka dari itu saya memutuskan untuk mendukung paslon 01 (AMIN) Anies Bawesdan &amp; Muhaimin Iskandar.</t>
  </si>
  <si>
    <t>Sun Feb 04 17:14:22 +0000 2024</t>
  </si>
  <si>
    <t>@Mdy_Asmara1701 Dukung Anies-Muhaimin di Pilpres deh. Kita butuh pemimpin yang beneran ngerakyat punya visi dan bisa bawa perubahan https://t.co/9XGJNkOEwE</t>
  </si>
  <si>
    <t>https://pbs.twimg.com/media/GFgkBzMbQAAUuht.jpg</t>
  </si>
  <si>
    <t>https://x.com/aldebarandir/status/1754191678456713660</t>
  </si>
  <si>
    <t>aldebarandir</t>
  </si>
  <si>
    <t>Dukung Anies-Muhaimin di Pilpres deh. Kita butuh pemimpin yang beneran ngerakyat punya visi dan bisa bawa perubahan</t>
  </si>
  <si>
    <t>Sun Feb 04 17:12:40 +0000 2024</t>
  </si>
  <si>
    <t>@Mdy_Asmara1701 Milih Anies-Muhaimin tuh pilihan cerdas! Punya gagasan yang fresh kerja keras yang gak main-main dan udah banyak prestasi bagus. Mantap kan https://t.co/gZB4EqELuy</t>
  </si>
  <si>
    <t>https://pbs.twimg.com/media/GFgjo7sacAAdtnb.jpg</t>
  </si>
  <si>
    <t>https://x.com/rioramadhannn7/status/1754191250801168877</t>
  </si>
  <si>
    <t>rioramadhannn7</t>
  </si>
  <si>
    <t>Milih Anies-Muhaimin tuh pilihan cerdas! Punya gagasan yang fresh kerja keras yang gak main-main dan udah banyak prestasi bagus. Mantap kan</t>
  </si>
  <si>
    <t>Sun Feb 04 17:08:52 +0000 2024</t>
  </si>
  <si>
    <t>@Mdy_Asmara1701 Anies-Muhaimin punya track record bagus! Gak cuma wacana tapi kerja keras beneran. Coblos yang udah teruji kinerjanya! https://t.co/RPeB1djaOP</t>
  </si>
  <si>
    <t>https://pbs.twimg.com/media/GFgiw_sbwAAEshy.jpg</t>
  </si>
  <si>
    <t>Kepulauan Mentawai, Sumatera B</t>
  </si>
  <si>
    <t>https://x.com/lilianmahathir/status/1754190297020633095</t>
  </si>
  <si>
    <t>lilianmahathir</t>
  </si>
  <si>
    <t>Anies-Muhaimin punya track record bagus! Gak cuma wacana tapi kerja keras beneran. Coblos yang udah teruji kinerjanya!</t>
  </si>
  <si>
    <t>Sun Feb 04 17:07:21 +0000 2024</t>
  </si>
  <si>
    <t>@yourbbillyhills ada yang lebih parah hate komennya drpd rp muhaimin is kandar</t>
  </si>
  <si>
    <t>yourbbillyhills</t>
  </si>
  <si>
    <t>https://x.com/heiyoww/status/1754189912528855500</t>
  </si>
  <si>
    <t>heiyoww</t>
  </si>
  <si>
    <t>ada yang lebih parah hate komennya drpd rp muhaimin is kandar</t>
  </si>
  <si>
    <t>Sun Feb 04 17:07:18 +0000 2024</t>
  </si>
  <si>
    <t>Tanpa jokowi dari dulu hingga sekarang memang partai yg dintai Rakyat</t>
  </si>
  <si>
    <t>https://x.com/MuhaiminSn9399/status/1754189903032881480</t>
  </si>
  <si>
    <t>MuhaiminSn9399</t>
  </si>
  <si>
    <t>Sun Feb 04 17:06:19 +0000 2024</t>
  </si>
  <si>
    <t>@Mdy_Asmara1701 coblos Anies-Muhaimin! ide-ide ciamik untuk bangun negeri. Yuk kita jadi bagian perubahan yang positif! https://t.co/Sg4ttK84Em</t>
  </si>
  <si>
    <t>https://pbs.twimg.com/media/GFgiLdRbsAAnjeM.jpg</t>
  </si>
  <si>
    <t>https://x.com/yahifalaili/status/1754189653526413510</t>
  </si>
  <si>
    <t>yahifalaili</t>
  </si>
  <si>
    <t>coblos Anies-Muhaimin! ide-ide ciamik untuk bangun negeri. Yuk kita jadi bagian perubahan yang positif!</t>
  </si>
  <si>
    <t>Sun Feb 04 17:06:08 +0000 2024</t>
  </si>
  <si>
    <t>Edan rame tenan metal ganjar mahfud</t>
  </si>
  <si>
    <t>https://x.com/MuhaiminSn9399/status/1754189606650827183</t>
  </si>
  <si>
    <t>Sun Feb 04 17:03:12 +0000 2024</t>
  </si>
  <si>
    <t>@Mdy_Asmara1701 Gak usah bingung mau milih siapa pilih aja Anies-Muhaimin. Terbaik mereka punya ide ide segar buat masa depan Indonesia https://t.co/WfRm78C8y6</t>
  </si>
  <si>
    <t>https://pbs.twimg.com/media/GFgheWYbgAAAE-S.jpg</t>
  </si>
  <si>
    <t>https://x.com/gilanglannng/status/1754188869728432299</t>
  </si>
  <si>
    <t>gilanglannng</t>
  </si>
  <si>
    <t>Gak usah bingung mau milih siapa pilih aja Anies-Muhaimin. Terbaik mereka punya ide ide segar buat masa depan Indonesia</t>
  </si>
  <si>
    <t>Sun Feb 04 17:01:27 +0000 2024</t>
  </si>
  <si>
    <t>@Mdy_Asmara1701 Coblos Anies-Muhaimin dah! gagasan keren dan kerja nyata. Makin yakin nih dua orang bisa bawa perubahan https://t.co/x89dFyvgzZ</t>
  </si>
  <si>
    <t>https://pbs.twimg.com/media/GFghEqybAAALbZx.jpg</t>
  </si>
  <si>
    <t>https://x.com/rikisirira/status/1754188428223332677</t>
  </si>
  <si>
    <t>rikisirira</t>
  </si>
  <si>
    <t>Coblos Anies-Muhaimin dah! gagasan keren dan kerja nyata. Makin yakin nih dua orang bisa bawa perubahan</t>
  </si>
  <si>
    <t>Sun Feb 04 17:00:23 +0000 2024</t>
  </si>
  <si>
    <t>@aniesbaswedan Alhamdulillah Abah selalu sehat &amp;amp; bersemangat InsyaAllah niat tulus abah &amp;amp; do'a kami yang berharap Perubahan untuk Indonesia lebih baik bersama abah Anies &amp;amp; Gus Muhaimin mendapat Ridho Allah SWT....Aamiin Allahumma Aamiin</t>
  </si>
  <si>
    <t>https://x.com/Nifara12/status/1754188159280447930</t>
  </si>
  <si>
    <t>Nifara12</t>
  </si>
  <si>
    <t>Alhamdulillah Abah selalu sehat &amp; bersemangat InsyaAllah niat tulus abah &amp; do'a kami yang berharap Perubahan untuk Indonesia lebih baik bersama abah Anies &amp; Gus Muhaimin mendapat Ridho Allah SWT....Aamiin Allahumma Aamiin</t>
  </si>
  <si>
    <t>Sun Feb 04 17:00:09 +0000 2024</t>
  </si>
  <si>
    <t>Vibes nya udah Persis Presiden dan Wakil Presiden RI ke 8. Presiden RI : Anies Baswedan Wakil Presiden RI : Muhaimin Iskandar Yang setuju RT yuk #AniesFinalStage #AForEvery1 #debatcapres2024 https://t.co/SPHDzMV0GU</t>
  </si>
  <si>
    <t>https://pbs.twimg.com/media/GFggxxSa8AAwSru.jpg</t>
  </si>
  <si>
    <t>https://x.com/AbdulRachimmks/status/1754188104259494249</t>
  </si>
  <si>
    <t>Vibes nya udah Persis Presiden dan Wakil Presiden RI ke 8. Presiden RI : Anies Baswedan Wakil Presiden RI : Muhaimin Iskandar Yang setuju RT yuk</t>
  </si>
  <si>
    <t>Sun Feb 04 16:59:56 +0000 2024</t>
  </si>
  <si>
    <t>@Mdy_Asmara1701 coblos Anies-Muhaimin di Pilpres lihat aja deh gagasan mereka bener-bener oke!! https://t.co/hbiailP27M</t>
  </si>
  <si>
    <t>https://pbs.twimg.com/media/GFggugtbIAAanDQ.jpg</t>
  </si>
  <si>
    <t>https://x.com/kikirahmattt/status/1754188049788092849</t>
  </si>
  <si>
    <t>coblos Anies-Muhaimin di Pilpres lihat aja deh gagasan mereka bener-bener oke!!</t>
  </si>
  <si>
    <t>Sun Feb 04 16:58:59 +0000 2024</t>
  </si>
  <si>
    <t>Anies - Imin MENANG #PerubahanPastiMenang #AMINAjaDulu A Muhaimin Iskandar @aniesbaswedan @cak https://t.co/wCk23vrfvA</t>
  </si>
  <si>
    <t>https://pbs.twimg.com/media/GFggY5GboAAFo-9.jpg</t>
  </si>
  <si>
    <t>https://x.com/NilaRiwa/status/1754187809521565996</t>
  </si>
  <si>
    <t>NilaRiwa</t>
  </si>
  <si>
    <t>Anies - Imin MENANG   A Muhaimin Iskandar</t>
  </si>
  <si>
    <t>Sun Feb 04 16:57:01 +0000 2024</t>
  </si>
  <si>
    <t xml:space="preserve">@PutraErlangga95 Gak ada yg lain inshaa Allah Anies n Muhaimin.. </t>
  </si>
  <si>
    <t>https://x.com/JoeHend38603914/status/1754187314774094139</t>
  </si>
  <si>
    <t>JoeHend38603914</t>
  </si>
  <si>
    <t>Gak ada yg lain inshaa Allah Anies n Muhaimin..</t>
  </si>
  <si>
    <t>Sun Feb 04 16:54:27 +0000 2024</t>
  </si>
  <si>
    <t>@chewrrybomb gue rp nya muhaimin is kandar... maaf kalo banyak hate komennya</t>
  </si>
  <si>
    <t>dreamiesescape</t>
  </si>
  <si>
    <t>https://x.com/heiyoww/status/1754186666544451836</t>
  </si>
  <si>
    <t>gue rp nya muhaimin is kandar... maaf kalo banyak hate komennya</t>
  </si>
  <si>
    <t>Sun Feb 04 16:53:13 +0000 2024</t>
  </si>
  <si>
    <t>@Dahnilanzar @prabowo Bagus itu bang nanti ikut bantu anies muhaimin saat mereka jadi pres dan wapres ya</t>
  </si>
  <si>
    <t>Nangro Aceh Darussalam</t>
  </si>
  <si>
    <t>https://x.com/Rizal1518640911/status/1754186358367961357</t>
  </si>
  <si>
    <t>Rizal1518640911</t>
  </si>
  <si>
    <t>Bagus itu bang nanti ikut bantu anies muhaimin saat mereka jadi pres dan wapres ya</t>
  </si>
  <si>
    <t>Sun Feb 04 16:52:30 +0000 2024</t>
  </si>
  <si>
    <t>@PutraErlangga95 Dengan semangat perubahan Bismillah saya dan keluarga pilih pak Anies Baswedan-Muhaimin Iskandar</t>
  </si>
  <si>
    <t>Medan Sunggal, Indonesia</t>
  </si>
  <si>
    <t>https://x.com/an_mulyono/status/1754186177740181874</t>
  </si>
  <si>
    <t>an_mulyono</t>
  </si>
  <si>
    <t>Dengan semangat perubahan Bismillah saya dan keluarga pilih pak Anies Baswedan-Muhaimin Iskandar</t>
  </si>
  <si>
    <t>Sun Feb 04 16:49:57 +0000 2024</t>
  </si>
  <si>
    <t xml:space="preserve">gue nemu komen kalo slogan AMIN stand for anggaran minim not anies muhaimin HELP ABAH &amp;amp; sonny angel </t>
  </si>
  <si>
    <t>ilhoon's constellation</t>
  </si>
  <si>
    <t>https://x.com/clairdelhoone/status/1754185534745051257</t>
  </si>
  <si>
    <t>clairdelhoone</t>
  </si>
  <si>
    <t>gue nemu komen kalo slogan AMIN stand for anggaran minim not anies muhaimin HELP ABAH &amp; sonny angel</t>
  </si>
  <si>
    <t>Sun Feb 04 16:47:44 +0000 2024</t>
  </si>
  <si>
    <t>Psk presiden pembicaraannya pagi tempe sire getuk...</t>
  </si>
  <si>
    <t>https://x.com/MuhaiminSn9399/status/1754184978299281712</t>
  </si>
  <si>
    <t>Sun Feb 04 16:46:11 +0000 2024</t>
  </si>
  <si>
    <t xml:space="preserve"> Muhaimin Iskandar Ganjar Pranowo Mahfud MD dan Prabowo Subianto Gibran Rakabuming Raka. Apabila kita cermati kembali selama seperempat abad setelah Reformasi 1998 para elit politik di Indonesia telah berganti-gantian memegang kekuasaan. Silih berganti berkuasa mereka</t>
  </si>
  <si>
    <t>ArahJuang</t>
  </si>
  <si>
    <t>https://x.com/ArahJuang/status/1754184587159429522</t>
  </si>
  <si>
    <t>Muhaimin Iskandar Ganjar Pranowo Mahfud MD dan Prabowo Subianto Gibran Rakabuming Raka. Apabila kita cermati kembali selama seperempat abad setelah Reformasi 1998 para elit politik di Indonesia telah berganti-gantian memegang kekuasaan. Silih berganti berkuasa mereka</t>
  </si>
  <si>
    <t>Sun Feb 04 16:45:58 +0000 2024</t>
  </si>
  <si>
    <t>Kompanye akbar kok masyarakat yg dateng sedikit ada tanda apa ya</t>
  </si>
  <si>
    <t>https://x.com/MuhaiminSn9399/status/1754184533589766146</t>
  </si>
  <si>
    <t>Sun Feb 04 16:44:32 +0000 2024</t>
  </si>
  <si>
    <t>Deklarasi di Jawa Barat khususnya Bandung SEHARUSNYA DUKUNG 'Anies (lawan Ahok di Pilgub DKI Jakarta) dan Muhaimin' ATAU NERAKA oleh ulama berhubungannya di mana??? https://t.co/06y9StFyyF</t>
  </si>
  <si>
    <t>https://pbs.twimg.com/media/GFgdNaKbIAAxOlO.jpg</t>
  </si>
  <si>
    <t>ru8ymarch</t>
  </si>
  <si>
    <t>𝕏</t>
  </si>
  <si>
    <t>https://x.com/ru8ymarch/status/1754184173714374660</t>
  </si>
  <si>
    <t>Deklarasi di Jawa Barat khususnya Bandung SEHARUSNYA DUKUNG 'Anies (lawan Ahok di Pilgub DKI Jakarta) dan Muhaimin' ATAU NERAKA oleh ulama berhubungannya di mana???</t>
  </si>
  <si>
    <t>Sun Feb 04 16:42:41 +0000 2024</t>
  </si>
  <si>
    <t>@Mdy_Asmara1701 Anies-Muhaimin paling layak paling terbaik️ https://t.co/amIVlYOZ8q</t>
  </si>
  <si>
    <t>https://pbs.twimg.com/media/GFgcxz4aIAAu6Qb.jpg</t>
  </si>
  <si>
    <t>https://x.com/liasehahtera/status/1754183708029170062</t>
  </si>
  <si>
    <t>liasehahtera</t>
  </si>
  <si>
    <t>Anies-Muhaimin paling layak paling terbaik️</t>
  </si>
  <si>
    <t>Sun Feb 04 16:40:49 +0000 2024</t>
  </si>
  <si>
    <t>Anies sdh make kata katong orang dia sdh bisa merebut seluruh sulawesi maluku papua dan nusa tenggara. KAtong orang harus coblos 01 Anies Muhaimin. Cuma calon presiden ini yg ingat indonesia timur. Viralkan #katongorang</t>
  </si>
  <si>
    <t>https://x.com/Sealadin/status/1754183237574742249</t>
  </si>
  <si>
    <t>Sealadin</t>
  </si>
  <si>
    <t>Anies sdh make kata katong orang dia sdh bisa merebut seluruh sulawesi maluku papua dan nusa tenggara. KAtong orang harus coblos 01 Anies Muhaimin. Cuma calon presiden ini yg ingat indonesia timur. Viralkan</t>
  </si>
  <si>
    <t>Sun Feb 04 16:40:00 +0000 2024</t>
  </si>
  <si>
    <t>@ceplukman26 @txtpejabat Bodoamatttt...yg jelas tgl 14/02 saya coblos Anies-muhaimin...</t>
  </si>
  <si>
    <t>ceplukman26</t>
  </si>
  <si>
    <t>https://x.com/ama_aL170126/status/1754183032762958103</t>
  </si>
  <si>
    <t>ama_aL170126</t>
  </si>
  <si>
    <t>Bodoamatttt...yg jelas tgl 14/02 saya coblos Anies-muhaimin...</t>
  </si>
  <si>
    <t>Sun Feb 04 16:39:48 +0000 2024</t>
  </si>
  <si>
    <t>Aleh aleh...gimana kok bisa nya joget ajs</t>
  </si>
  <si>
    <t>https://x.com/MuhaiminSn9399/status/1754182983068930407</t>
  </si>
  <si>
    <t>Sun Feb 04 16:39:43 +0000 2024</t>
  </si>
  <si>
    <t>@icharis @aniesbaswedan Sangat sangat terbaik @aniesbaswedan dalam debat malam ini Insya Allah Anies Muhaimin bisa menjadi harapan kami sebagai Presiden 2024 - 2029.</t>
  </si>
  <si>
    <t>icharis</t>
  </si>
  <si>
    <t>Buol, Sulawesi Tengah</t>
  </si>
  <si>
    <t>https://x.com/DarmanMisnanto/status/1754182960583266430</t>
  </si>
  <si>
    <t>DarmanMisnanto</t>
  </si>
  <si>
    <t>Sangat sangat terbaik  dalam debat malam ini Insya Allah Anies Muhaimin bisa menjadi harapan kami sebagai Presiden 2024 - 2029.</t>
  </si>
  <si>
    <t>Sun Feb 04 16:36:51 +0000 2024</t>
  </si>
  <si>
    <t>@aniesbaswedan Ini lah impian Rakyat PERSATUAN dan KESATUAN Yg in sya Allah akan di wujud kan oleh Bapak Anies Rasid Baswesan @aniesbaswedan dan Bapak Muhaimin Iskandar @cakimiNOW Dengan Cinta Kasih dan welas asih penuh Keadilan. AMIN.</t>
  </si>
  <si>
    <t>https://x.com/ridwanyangitu/status/1754182239108424152</t>
  </si>
  <si>
    <t>ridwanyangitu</t>
  </si>
  <si>
    <t>Ini lah impian Rakyat PERSATUAN dan KESATUAN Yg in sya Allah akan di wujud kan oleh Bapak Anies Rasid Baswesan  dan Bapak Muhaimin Iskandar  Dengan Cinta Kasih dan welas asih penuh Keadilan. AMIN.</t>
  </si>
  <si>
    <t>Sun Feb 04 16:36:38 +0000 2024</t>
  </si>
  <si>
    <t>#AForEvery1 Selesai Sudah debat dr hasil beberapa kali debat dan masa kampanye ..saya memutuskan memilih pasangan no 1 ..Anis Baswedan - Muhaimin Iskandar pada 14 Februari 2024 semoga mereka menjadi pemimpin yg amanah dan tetap selalu Istiqomah @aniesbaswedan @cakimiNOW</t>
  </si>
  <si>
    <t>https://x.com/AfidBang/status/1754182185119322220</t>
  </si>
  <si>
    <t>AfidBang</t>
  </si>
  <si>
    <t>Selesai Sudah debat dr hasil beberapa kali debat dan masa kampanye ..saya memutuskan memilih pasangan no 1 ..Anis Baswedan - Muhaimin Iskandar pada 14 Februari 2024 semoga mereka menjadi pemimpin yg amanah dan tetap selalu Istiqomah</t>
  </si>
  <si>
    <t>Sun Feb 04 16:34:47 +0000 2024</t>
  </si>
  <si>
    <t>Sangaat setiju...pk ZJK...belum ada didunia ini oresiden turun membagikan bansis didepan istana yaitu beras...ga tepat sasaran kok yg bawa mobil dibagi beras ha ha ini negara luuh buksn negara didoeng</t>
  </si>
  <si>
    <t>https://x.com/MuhaiminSn9399/status/1754181719618687451</t>
  </si>
  <si>
    <t>Sun Feb 04 16:33:07 +0000 2024</t>
  </si>
  <si>
    <t>Fokus Anies-Muhaimin adalah meningkatkan kesejahteraan sosial melalui pendekatan multisektor dengan target menurunkan tingkat kemiskinan. Anies-Imin juga ingin meningkatkan kualitas Lembaga Kesejahteraan Sosial. #PerubahanPastiMenang #AMINajaDulu CC: @aniesbaswedan @cakimiNOW https://t.co/n56G1txjsC</t>
  </si>
  <si>
    <t>https://pbs.twimg.com/ext_tw_video_thumb/1754181225382809600/pu/img/mwCVOzoKYylKY_8R.jpg</t>
  </si>
  <si>
    <t>https://x.com/azhar_iik25270/status/1754181301069087083</t>
  </si>
  <si>
    <t>azhar_iik25270</t>
  </si>
  <si>
    <t>Fokus Anies-Muhaimin adalah meningkatkan kesejahteraan sosial melalui pendekatan multisektor dengan target menurunkan tingkat kemiskinan. Anies-Imin juga ingin meningkatkan kualitas Lembaga Kesejahteraan Sosial.   CC:</t>
  </si>
  <si>
    <t>Sun Feb 04 16:32:02 +0000 2024</t>
  </si>
  <si>
    <t>@_Akubima @700juta @kikysaputrii @prabowo Tp seorang capres masa ngomong goblok sii ??..ngomong ndasmu...??..lg kurang sehat yak jd gk bole stres n emosian yah..sok bijak..pdhl asli nya rakyat udh tau lho .sehat2 ya pak biar nyaksiin pak Anies &amp;amp; pa Muhaimin d lantik..AamiinYaRabb🇮🇩</t>
  </si>
  <si>
    <t>_Akubima</t>
  </si>
  <si>
    <t>https://x.com/Fatchiya5/status/1754181027814322624</t>
  </si>
  <si>
    <t>Fatchiya5</t>
  </si>
  <si>
    <t>Tp seorang capres masa ngomong goblok sii ??..ngomong ndasmu...??..lg kurang sehat yak jd gk bole stres n emosian yah..sok bijak..pdhl asli nya rakyat udh tau lho .sehat2 ya pak biar nyaksiin pak Anies &amp; pa Muhaimin d lantik..AamiinYaRabb🇮🇩</t>
  </si>
  <si>
    <t>Sun Feb 04 16:17:31 +0000 2024</t>
  </si>
  <si>
    <t>47% - Anies Baswedan - Muhaimin Iskandar https://t.co/qUb01ThUvy</t>
  </si>
  <si>
    <t>𝙤𝙣𝙚 𝙙𝙞𝙧𝙚𝙘𝙩𝙞𝙤𝙣</t>
  </si>
  <si>
    <t>https://x.com/herzbreakwetter/status/1754177371488571662</t>
  </si>
  <si>
    <t>herzbreakwetter</t>
  </si>
  <si>
    <t>47% - Anies Baswedan - Muhaimin Iskandar</t>
  </si>
  <si>
    <t>Sun Feb 04 16:17:13 +0000 2024</t>
  </si>
  <si>
    <t xml:space="preserve">Besok akan ada rilis berita hasil survey satu hari setelah debat capres terakhir. Anies - Muhaimin: 16% Prabowo - Gibran: 70% Ganjar - Mahfud: 14% Serentak dari berbagai LSI </t>
  </si>
  <si>
    <t>https://x.com/SiVessel40/status/1754177299455623537</t>
  </si>
  <si>
    <t>SiVessel40</t>
  </si>
  <si>
    <t>Besok akan ada rilis berita hasil survey satu hari setelah debat capres terakhir. Anies - Muhaimin: 16% Prabowo - Gibran: 70% Ganjar - Mahfud: 14% Serentak dari berbagai LSI</t>
  </si>
  <si>
    <t>Sun Feb 04 16:17:01 +0000 2024</t>
  </si>
  <si>
    <t xml:space="preserve">Bebas pilihan kalian nanti saat pemilu Anies Baswedan - Muhaimin Prabowo Subianto - Gibran Ganjar Pranowo - Mahfud MD Kalian siap memenangkannya tapi jangan lupa hargai pilihan lainnya jika kenyataannya nanti paslon pilihanmu kalah Siap Menang Siap Kalah </t>
  </si>
  <si>
    <t xml:space="preserve">Kamu nanya </t>
  </si>
  <si>
    <t>https://x.com/1st__nava/status/1754177247651705205</t>
  </si>
  <si>
    <t>1st__nava</t>
  </si>
  <si>
    <t>Bebas pilihan kalian nanti saat pemilu Anies Baswedan - Muhaimin Prabowo Subianto - Gibran Ganjar Pranowo - Mahfud MD Kalian siap memenangkannya tapi jangan lupa hargai pilihan lainnya jika kenyataannya nanti paslon pilihanmu kalah Siap Menang Siap Kalah</t>
  </si>
  <si>
    <t>Sun Feb 04 16:15:16 +0000 2024</t>
  </si>
  <si>
    <t xml:space="preserve">@cakimiNOW Aku baca dn nya cak imin kok kaya bahasa inggris ya a muhaimin is kandar </t>
  </si>
  <si>
    <t>https://x.com/prkdlx/status/1754176808675910047</t>
  </si>
  <si>
    <t>prkdlx</t>
  </si>
  <si>
    <t>Aku baca dn nya cak imin kok kaya bahasa inggris ya a muhaimin is kandar</t>
  </si>
  <si>
    <t>Sun Feb 04 16:15:15 +0000 2024</t>
  </si>
  <si>
    <t>Prabowo: Anies-Muhaimin dan Ganjar-Mahfud Adalah Saudara https://t.co/5SJ5rLmq1X</t>
  </si>
  <si>
    <t>https://x.com/IDNTimes/status/1754176802917122133</t>
  </si>
  <si>
    <t>Prabowo: Anies-Muhaimin dan Ganjar-Mahfud Adalah Saudara</t>
  </si>
  <si>
    <t>Sun Feb 04 16:12:13 +0000 2024</t>
  </si>
  <si>
    <t>SAATNYA PERUBAHAN! https://t.co/scUc9qxUvY</t>
  </si>
  <si>
    <t>https://pbs.twimg.com/amplify_video_thumb/1754175977482280960/img/joFZnBITwbqcD5wZ.jpg</t>
  </si>
  <si>
    <t>https://x.com/cakimiNOW/status/1754176039704769003</t>
  </si>
  <si>
    <t>SAATNYA PERUBAHAN!</t>
  </si>
  <si>
    <t>Sun Feb 04 16:12:10 +0000 2024</t>
  </si>
  <si>
    <t>Kesimpulan debat capres final Paslon 02 &amp;amp; 03 setuju PERUBAHAN!!! Bukan retorika ini adalah fakta &amp;amp; wajib dilakukan *the next president* The best Presidential Candidate 01 Anies-Muhaimin. ️ #WaktunyaPerubahan #AnisMuhaimin2024 @aniesbaswedan @cakimiNOW @RelawanAnies https://t.co/burZFORyc6</t>
  </si>
  <si>
    <t>https://pbs.twimg.com/ext_tw_video_thumb/1754175929839132672/pu/img/bp--iSgfX7as24I9.jpg</t>
  </si>
  <si>
    <t>https://x.com/Adepradnya76/status/1754176025175732272</t>
  </si>
  <si>
    <t>Adepradnya76</t>
  </si>
  <si>
    <t>Kesimpulan debat capres final Paslon 02 &amp; 03 setuju PERUBAHAN!!! Bukan retorika ini adalah fakta &amp; wajib dilakukan *the next president* The best Presidential Candidate 01 Anies-Muhaimin. ️</t>
  </si>
  <si>
    <t>Sun Feb 04 16:11:21 +0000 2024</t>
  </si>
  <si>
    <t>@langkahkaqi Semakin yakin pilih Anies-Muhaimin #AMIN</t>
  </si>
  <si>
    <t>langkahkaqi</t>
  </si>
  <si>
    <t>https://x.com/dan_parikesit/status/1754175822150373608</t>
  </si>
  <si>
    <t>dan_parikesit</t>
  </si>
  <si>
    <t>Semakin yakin pilih Anies-Muhaimin</t>
  </si>
  <si>
    <t>Sun Feb 04 16:11:20 +0000 2024</t>
  </si>
  <si>
    <t>MARI KATONG LAKUKAN PERUBAHAN. MARIMOI NGONE FUTURU. ANIES-MUHAIMIN SATU PUTARAN. AMIN PRESIDEN</t>
  </si>
  <si>
    <t>https://x.com/Siorange3/status/1754175816366543322</t>
  </si>
  <si>
    <t>Siorange3</t>
  </si>
  <si>
    <t>Sun Feb 04 16:11:10 +0000 2024</t>
  </si>
  <si>
    <t>Waduuh pk jokowi..sudah diledek rakyat ...karena sikapnya yg dujung snaknnya cawapres</t>
  </si>
  <si>
    <t>https://x.com/MuhaiminSn9399/status/1754175774922592490</t>
  </si>
  <si>
    <t>Sun Feb 04 16:10:47 +0000 2024</t>
  </si>
  <si>
    <t>Saya mau berterima kasih yang sebesar-besarnya untuk Anies-Muhaimin dan Ganjar-Mahfud yang telah berbesar hati meningkatkan mutu kampanye politik ke arah demokrasi substansial lewat Desak Anies GelarTikar Ganjar Slepet Imin dan Tabrak Prof serta model kampanye lainnya.</t>
  </si>
  <si>
    <t>Bologna, Emilia Romagna</t>
  </si>
  <si>
    <t>https://x.com/thafism__/status/1754175678176788950</t>
  </si>
  <si>
    <t>thafism__</t>
  </si>
  <si>
    <t>Sun Feb 04 16:10:01 +0000 2024</t>
  </si>
  <si>
    <t>@NasDem @aniesbaswedan Semakin yakin pilih Anies-Muhaimin #AMIN</t>
  </si>
  <si>
    <t>https://x.com/dan_parikesit/status/1754175484953493990</t>
  </si>
  <si>
    <t>Sun Feb 04 16:09:41 +0000 2024</t>
  </si>
  <si>
    <t>Visi Misi AMIN 01 Anies Baswedan dan Muhaimin Iskandar https://t.co/Wt4PwIlijN</t>
  </si>
  <si>
    <t>https://pbs.twimg.com/ext_tw_video_thumb/1754175139087081472/pu/img/gkqB7HFz4TQQ8JUO.jpg</t>
  </si>
  <si>
    <t>https://x.com/Mentari15671336/status/1754175400933310846</t>
  </si>
  <si>
    <t>Mentari15671336</t>
  </si>
  <si>
    <t>Visi Misi AMIN 01 Anies Baswedan dan Muhaimin Iskandar</t>
  </si>
  <si>
    <t>Sun Feb 04 16:09:28 +0000 2024</t>
  </si>
  <si>
    <t>Tegas Prabowo Terang-terangan Minta Maaf ke Anies-Muhaimin dan Ganjar-Mahfud Prabowo Subianto meminta maaf pada Anies Baswedan-Muhaimin Ganjar Pranowo-Mahfud #PrabowoGibran #DebatPilpres2024 #debatcapres #tvOnenews Selengkapnya; https://t.co/HH2Qc0gGnU https://t.co/HH2Qc0gGnU</t>
  </si>
  <si>
    <t>Jl. Rawa Terate II No.2</t>
  </si>
  <si>
    <t>https://x.com/tvOnenewsdotcom/status/1754175347556520447</t>
  </si>
  <si>
    <t>tvOnenewsdotcom</t>
  </si>
  <si>
    <t>Tegas Prabowo Terang-terangan Minta Maaf ke Anies-Muhaimin dan Ganjar-Mahfud Prabowo Subianto meminta maaf pada Anies Baswedan-Muhaimin Ganjar Pranowo-Mahfud     Selengkapnya;</t>
  </si>
  <si>
    <t>Sun Feb 04 16:08:54 +0000 2024</t>
  </si>
  <si>
    <t>Betul kita manusia oerlu pendudikan yg layak dan dibitayai negara jgn makan siang gratis..kasian ibu sdh masak untuk anaknya ga dimkn</t>
  </si>
  <si>
    <t>https://x.com/MuhaiminSn9399/status/1754175202798571593</t>
  </si>
  <si>
    <t>Sun Feb 04 16:08:32 +0000 2024</t>
  </si>
  <si>
    <t>@kikysaputrii @prabowo Namun sayangnya itu bkn dr hati tp krn hasil arahan/nasehat dr Tim TKN atau dr sang Paduka Raja. Omong2 saat sesi akhir debat lagi2 pak Prabowo trkesan enggan jabat tangan dg Paslon 01 pura2 sibuk jabat tangan dg Anggota KPU ya sampai2 pak Anies&amp;amp;Muhaimin menunggu</t>
  </si>
  <si>
    <t>https://x.com/RatnaPuspi16942/status/1754175111522054198</t>
  </si>
  <si>
    <t>RatnaPuspi16942</t>
  </si>
  <si>
    <t>Namun sayangnya itu bkn dr hati tp krn hasil arahan/nasehat dr Tim TKN atau dr sang Paduka Raja. Omong2 saat sesi akhir debat lagi2 pak Prabowo trkesan enggan jabat tangan dg Paslon 01 pura2 sibuk jabat tangan dg Anggota KPU ya sampai2 pak Anies&amp;Muhaimin menunggu</t>
  </si>
  <si>
    <t>Sun Feb 04 16:07:57 +0000 2024</t>
  </si>
  <si>
    <t>@ILCTalkshow Semakin yakin pilih Anies-Muhaimin #AMIN</t>
  </si>
  <si>
    <t>https://x.com/dan_parikesit/status/1754174965942006075</t>
  </si>
  <si>
    <t>Sun Feb 04 16:06:34 +0000 2024</t>
  </si>
  <si>
    <t>@Brigade01Arwan1 @aniesbaswedan Anis Muhaimin pasangan perubahan</t>
  </si>
  <si>
    <t>https://x.com/umri83065162/status/1754174618188018013</t>
  </si>
  <si>
    <t>umri83065162</t>
  </si>
  <si>
    <t>Anis Muhaimin pasangan perubahan</t>
  </si>
  <si>
    <t>Sun Feb 04 16:05:13 +0000 2024</t>
  </si>
  <si>
    <t>Muhaimin dan Gibran Tepuk Tangan Saat Anies Singgung Soal Bansos di Debat Kelima https://t.co/hOVSog9td8</t>
  </si>
  <si>
    <t>https://x.com/KompasTV/status/1754174277858038212</t>
  </si>
  <si>
    <t>Muhaimin dan Gibran Tepuk Tangan Saat Anies Singgung Soal Bansos di Debat Kelima</t>
  </si>
  <si>
    <t>Sun Feb 04 16:02:52 +0000 2024</t>
  </si>
  <si>
    <t>Bismillah Pak Anies-Muhaimin jadi presiden 2024 Aamiin!! Jadi aku bisa bebas komentarrr</t>
  </si>
  <si>
    <t>https://x.com/fiwilbifri/status/1754173685458727277</t>
  </si>
  <si>
    <t>fiwilbifri</t>
  </si>
  <si>
    <t>Sun Feb 04 15:50:53 +0000 2024</t>
  </si>
  <si>
    <t>@olpproject Paket komplit....terbaik pasangan ANIES-MUHAIMIN #AForEvery1 #AniesFinalStage</t>
  </si>
  <si>
    <t>olpproject</t>
  </si>
  <si>
    <t>https://x.com/Sophie99arch/status/1754170670743986266</t>
  </si>
  <si>
    <t>Sophie99arch</t>
  </si>
  <si>
    <t>Paket komplit....terbaik pasangan ANIES-MUHAIMIN</t>
  </si>
  <si>
    <t>Sun Feb 04 15:50:46 +0000 2024</t>
  </si>
  <si>
    <t>Persaingan di Jawa Ketat Ini Sosok Paslon yang Unggul Menurut 4 Survei Capres 2024 Terbaru Hari Ini Jawa Timur: Prabowo-Gibran: 40 3 persen Anies-Muhaimin: 16 8 persen Ganjar-Mahfud: 29 7 persen Tidak tahu/ Tidak Jawab: 13 2 persen https://t.co/UxeC89nVAh via @tribunnews</t>
  </si>
  <si>
    <t>https://x.com/jari_droid/status/1754170642130416073</t>
  </si>
  <si>
    <t>jari_droid</t>
  </si>
  <si>
    <t>Persaingan di Jawa Ketat Ini Sosok Paslon yang Unggul Menurut 4 Survei Capres 2024 Terbaru Hari Ini Jawa Timur: Prabowo-Gibran: 40 3 persen Anies-Muhaimin: 16 8 persen Ganjar-Mahfud: 29 7 persen Tidak tahu/ Tidak Jawab: 13 2 persen  via</t>
  </si>
  <si>
    <t>Sun Feb 04 15:50:12 +0000 2024</t>
  </si>
  <si>
    <t>Persaingan di Jawa Ketat Ini Sosok Paslon yang Unggul Menurut 4 Survei Capres 2024 Terbaru Hari Ini Jateng: Prabowo-Gibran: 50 8 persen Anies-Muhaimin: 7 2 persen Ganjar-Mahfud: 34 4 persen Tidak tahu/ Tidak Jawab: 7 6 persen https://t.co/UxeC89nVAh via @tribunnews</t>
  </si>
  <si>
    <t>https://x.com/jari_droid/status/1754170497104032013</t>
  </si>
  <si>
    <t>Persaingan di Jawa Ketat Ini Sosok Paslon yang Unggul Menurut 4 Survei Capres 2024 Terbaru Hari Ini Jateng: Prabowo-Gibran: 50 8 persen Anies-Muhaimin: 7 2 persen Ganjar-Mahfud: 34 4 persen Tidak tahu/ Tidak Jawab: 7 6 persen  via</t>
  </si>
  <si>
    <t>Sun Feb 04 15:49:31 +0000 2024</t>
  </si>
  <si>
    <t>Persaingan di Jawa Ketat Ini Sosok Paslon yang Unggul Menurut 4 Survei Capres 2024 Terbaru Hari Ini Jawa Barat: Prabowo-Gibran: 55 5 persen Anies-Muhaimin: 25 3 persen Ganjar-Mahfud: 15 6 persen Tidak tahu/ Tidak Jawab: 3 7 persen https://t.co/UxeC89nVAh via @tribunnews</t>
  </si>
  <si>
    <t>https://x.com/jari_droid/status/1754170326865572221</t>
  </si>
  <si>
    <t>Persaingan di Jawa Ketat Ini Sosok Paslon yang Unggul Menurut 4 Survei Capres 2024 Terbaru Hari Ini Jawa Barat: Prabowo-Gibran: 55 5 persen Anies-Muhaimin: 25 3 persen Ganjar-Mahfud: 15 6 persen Tidak tahu/ Tidak Jawab: 3 7 persen  via</t>
  </si>
  <si>
    <t>Sun Feb 04 15:48:39 +0000 2024</t>
  </si>
  <si>
    <t>Persaingan di Jawa Ketat Ini Sosok Paslon yang Unggul Menurut 4 Survei Capres 2024 Terbaru Hari Ini. Di Banten: Prabowo-Gibran: 54 5 persen Anies-Muhaimin: 38 1 persen Ganjar-Mahfud: 5 4 persen Tidak tahu/ Tidak Jawab: 2 0 persen https://t.co/UxeC89nVAh via @tribunnews</t>
  </si>
  <si>
    <t>https://x.com/jari_droid/status/1754170109533519906</t>
  </si>
  <si>
    <t>Persaingan di Jawa Ketat Ini Sosok Paslon yang Unggul Menurut 4 Survei Capres 2024 Terbaru Hari Ini. Di Banten: Prabowo-Gibran: 54 5 persen Anies-Muhaimin: 38 1 persen Ganjar-Mahfud: 5 4 persen Tidak tahu/ Tidak Jawab: 2 0 persen  via</t>
  </si>
  <si>
    <t>Sun Feb 04 15:46:11 +0000 2024</t>
  </si>
  <si>
    <t>Dalam pernyataan penutup debat Pilpres 2024 calon presiden nomor urut 1 Anies Baswedan (@aniesbaswedan) menyampaikan bahwa ia dan Muhaimin Iskandar akan berjuang untuk perubahan. Anies juga menyatakan pihaknya akan melawan mereka-mereka yang menikmati situasi ketimpangan di https://t.co/Q8dz2aFu6A</t>
  </si>
  <si>
    <t>https://pbs.twimg.com/amplify_video_thumb/1754169415879577600/img/QhonPJeeRb_qu3Wf.jpg</t>
  </si>
  <si>
    <t>https://x.com/KATADATAcoid/status/1754169489355325570</t>
  </si>
  <si>
    <t>Dalam pernyataan penutup debat Pilpres 2024 calon presiden nomor urut 1 Anies Baswedan () menyampaikan bahwa ia dan Muhaimin Iskandar akan berjuang untuk perubahan. Anies juga menyatakan pihaknya akan melawan mereka-mereka yang menikmati situasi ketimpangan di</t>
  </si>
  <si>
    <t>Sun Feb 04 15:46:07 +0000 2024</t>
  </si>
  <si>
    <t>@ChoirilAkbar6 @aniesbaswedan @cakimiNOW Bismillah.. INSYAALLOH ANIES-MUHAIMIN Presiden-Wakil Presiden 2024-2029</t>
  </si>
  <si>
    <t>Bandar Lampung, Lampung</t>
  </si>
  <si>
    <t>https://x.com/vicosejahtera/status/1754169470116139500</t>
  </si>
  <si>
    <t>vicosejahtera</t>
  </si>
  <si>
    <t>Bismillah.. INSYAALLOH ANIES-MUHAIMIN Presiden-Wakil Presiden 2024-2029</t>
  </si>
  <si>
    <t>Sun Feb 04 15:45:42 +0000 2024</t>
  </si>
  <si>
    <t>@PMbahpadi @aniesbaswedan @cakimiNOW Bismillah.. INSYAALLOH ANIES-MUHAIMIN Presiden-Wakil Presiden 2024-2029</t>
  </si>
  <si>
    <t>https://x.com/vicosejahtera/status/1754169366944612713</t>
  </si>
  <si>
    <t>Sun Feb 04 15:45:40 +0000 2024</t>
  </si>
  <si>
    <t>Ga layak karena sudah cacat etika..berat..seharus malu dong pake gugat gugatan he he sorry ye</t>
  </si>
  <si>
    <t>https://x.com/MuhaiminSn9399/status/1754169357272539477</t>
  </si>
  <si>
    <t>Sun Feb 04 15:38:48 +0000 2024</t>
  </si>
  <si>
    <t>Pk fahri gimana partai kita partai gelora bakal masuk ga disenaya dari ambang menimal...kalau prabowo menang apa jadi mentri..belum tentu karna partai kita ga maduk parlemen DPRRI</t>
  </si>
  <si>
    <t>https://x.com/MuhaiminSn9399/status/1754167631622660153</t>
  </si>
  <si>
    <t>Sun Feb 04 15:38:40 +0000 2024</t>
  </si>
  <si>
    <t>Anies dan Muhaimin udah pake jas cocok buat presiden dan wakil presiden</t>
  </si>
  <si>
    <t>https://x.com/d_ichsann/status/1754167595413147858</t>
  </si>
  <si>
    <t>d_ichsann</t>
  </si>
  <si>
    <t>Sun Feb 04 15:38:27 +0000 2024</t>
  </si>
  <si>
    <t>PRESS CONFERENCE PASANGAN 01 ANIES BASWEDAN - MUHAIMIN ISKANDAR #AForEvery1 #AniesFinalStage https://t.co/ies3RgS6U0</t>
  </si>
  <si>
    <t>https://pbs.twimg.com/ext_tw_video_thumb/1754167442413359104/pu/img/FEvDAaEQaAGU3D7Z.jpg</t>
  </si>
  <si>
    <t>https://x.com/_iamtrullyyours/status/1754167542619554170</t>
  </si>
  <si>
    <t>_iamtrullyyours</t>
  </si>
  <si>
    <t>PRESS CONFERENCE PASANGAN 01 ANIES BASWEDAN - MUHAIMIN ISKANDAR</t>
  </si>
  <si>
    <t>Sun Feb 04 15:37:22 +0000 2024</t>
  </si>
  <si>
    <t xml:space="preserve">Bismillah. Setelah nonton #DebatFinalPilpres2024 saya memutuskan memilih Paslon 1 Pak Anies Baswedan dan Muhaimin Iskandar menjadi Presiden RI </t>
  </si>
  <si>
    <t>https://x.com/conanshint/status/1754167269771600265</t>
  </si>
  <si>
    <t>conanshint</t>
  </si>
  <si>
    <t>Bismillah. Setelah nonton  saya memutuskan memilih Paslon 1 Pak Anies Baswedan dan Muhaimin Iskandar menjadi Presiden RI</t>
  </si>
  <si>
    <t>Sun Feb 04 15:36:01 +0000 2024</t>
  </si>
  <si>
    <t>@Brigade01Arwan1 @aniesbaswedan Memang Mantap Anis Muhaimin</t>
  </si>
  <si>
    <t>https://x.com/EkoMika121212/status/1754166928330097034</t>
  </si>
  <si>
    <t>EkoMika121212</t>
  </si>
  <si>
    <t>Memang Mantap Anis Muhaimin</t>
  </si>
  <si>
    <t>Sun Feb 04 15:35:47 +0000 2024</t>
  </si>
  <si>
    <t>Prabowo mengatakan Saya atas nama Prabowo-Gibran minta maaf kepada Paslon 1 Pak Anies Pak Muhaimin dan Paslon 3 Pak Ganjar dan Pak Mahfud seandainya dalam kampanye ada kata-kata atau perbuatan kami yang kurang berkenan. #IDNTimesNews #GenZMemilih #DebatCapres2024 https://t.co/ZHipg8wmmB</t>
  </si>
  <si>
    <t>https://pbs.twimg.com/media/GFgNYr2boAADwDw.jpg</t>
  </si>
  <si>
    <t>https://x.com/IDNTimes/status/1754166871417593945</t>
  </si>
  <si>
    <t>Prabowo mengatakan Saya atas nama Prabowo-Gibran minta maaf kepada Paslon 1 Pak Anies Pak Muhaimin dan Paslon 3 Pak Ganjar dan Pak Mahfud seandainya dalam kampanye ada kata-kata atau perbuatan kami yang kurang berkenan.</t>
  </si>
  <si>
    <t>Sun Feb 04 15:35:42 +0000 2024</t>
  </si>
  <si>
    <t>Kalau rencana 01 dan 03 jadi koalisi. Akan banyak hikmah yang kita bisa lihat 1. PDIP PKS (Sejarah Baru) 2. Yenny Wahid Muhaimin 3. Pak Mahfud Pak Anies 4. Ahok Anies 5. NU Muhammadiyah Dan masih banyak hikmah baik lainnya yang terpenting perpecahan yang selama</t>
  </si>
  <si>
    <t>https://x.com/deaokihardana/status/1754166851326935245</t>
  </si>
  <si>
    <t>deaokihardana</t>
  </si>
  <si>
    <t>Sun Feb 04 15:35:07 +0000 2024</t>
  </si>
  <si>
    <t>@Yurissa_Samosir @AdamVelcro @AdeDhani9 @AkalSehat2024 @aking_adit @chaidar_2000 @Kang_Toniee @NohCeukenohhh @choymarkochoy @mustafaagus007 Penyebaran bansos di pinggir jalan oleh Pak Wiwi dan kroninya adalah sebagai BENTUK KEPANIKAN ATAS SEMAKIN DERASNYA DUKUNGAN YANG MENGALIR DAN TAK TERBENDUNG DARI SELURUH ELEMEN MASYARAKAT KEPADA PASANGAN ANIES MUHAIMIN DI SELURUH INDONESIA DAN DIASPORA DI LUAR NEGERI</t>
  </si>
  <si>
    <t>https://x.com/yana_oni/status/1754166701128913009</t>
  </si>
  <si>
    <t>yana_oni</t>
  </si>
  <si>
    <t>Penyebaran bansos di pinggir jalan oleh Pak Wiwi dan kroninya adalah sebagai BENTUK KEPANIKAN ATAS SEMAKIN DERASNYA DUKUNGAN YANG MENGALIR DAN TAK TERBENDUNG DARI SELURUH ELEMEN MASYARAKAT KEPADA PASANGAN ANIES MUHAIMIN DI SELURUH INDONESIA DAN DIASPORA DI LUAR NEGERI</t>
  </si>
  <si>
    <t>Sun Feb 04 15:35:06 +0000 2024</t>
  </si>
  <si>
    <t>@chewrrybomb lu muhaimin is kandar y</t>
  </si>
  <si>
    <t>hawkins</t>
  </si>
  <si>
    <t>https://x.com/kynhaf/status/1754166700717785390</t>
  </si>
  <si>
    <t>kynhaf</t>
  </si>
  <si>
    <t>lu muhaimin is kandar y</t>
  </si>
  <si>
    <t>Sun Feb 04 15:29:19 +0000 2024</t>
  </si>
  <si>
    <t>Anies Muhaimin calon gabungan berpengalaman - Tengku Adnan Tengku Adnan berkata kedua-dua tokoh yang diusul itu terpilih kerana mempunyai pengalaman sama ada di dalam dan luar negara. #sinarharian #pilpres2024 #pemilu2024 https://t.co/UqTcs8pJiW</t>
  </si>
  <si>
    <t>https://x.com/SinarOnline/status/1754165243188781259</t>
  </si>
  <si>
    <t>SinarOnline</t>
  </si>
  <si>
    <t>Anies Muhaimin calon gabungan berpengalaman - Tengku Adnan Tengku Adnan berkata kedua-dua tokoh yang diusul itu terpilih kerana mempunyai pengalaman sama ada di dalam dan luar negara.</t>
  </si>
  <si>
    <t>Sun Feb 04 15:29:02 +0000 2024</t>
  </si>
  <si>
    <t>@aniesbubble MasyaAllah. Tabarakallah pak @aniesbaswedan dan pak @cakimiNOW Nangis saya . Semoga Allah Subhanahu Wa Ta'ala memberikan kemenangan untuk pak Anies dan Pak Muhaimin. Aamiin</t>
  </si>
  <si>
    <t xml:space="preserve">Kebumen Jateng Indonesia </t>
  </si>
  <si>
    <t>https://x.com/trinugroho162/status/1754165171361296425</t>
  </si>
  <si>
    <t>trinugroho162</t>
  </si>
  <si>
    <t>MasyaAllah. Tabarakallah pak  dan pak  Nangis saya . Semoga Allah Subhanahu Wa Ta'ala memberikan kemenangan untuk pak Anies dan Pak Muhaimin. Aamiin</t>
  </si>
  <si>
    <t>Sun Feb 04 15:28:32 +0000 2024</t>
  </si>
  <si>
    <t>@officialinews_ mntapp pk</t>
  </si>
  <si>
    <t>officialinews_</t>
  </si>
  <si>
    <t>https://x.com/Muhaiminnnmija/status/1754165046622687434</t>
  </si>
  <si>
    <t>mntapp pk</t>
  </si>
  <si>
    <t>Sun Feb 04 15:28:29 +0000 2024</t>
  </si>
  <si>
    <t>@DPNAminBalad @aniesbaswedan @cakimiNOW Anies muhaimin Anies Baswedan cakimiNOW muhaimin iskandar sukseskan</t>
  </si>
  <si>
    <t>https://x.com/Perawatiwa40221/status/1754165035558125771</t>
  </si>
  <si>
    <t>Perawatiwa40221</t>
  </si>
  <si>
    <t>Anies muhaimin Anies Baswedan cakimiNOW muhaimin iskandar sukseskan</t>
  </si>
  <si>
    <t>Sun Feb 04 15:28:25 +0000 2024</t>
  </si>
  <si>
    <t xml:space="preserve">@PutraErlangga95 Insya Allah Anies Rasyid Baswedan Presiden &amp;amp; Muhaimin Iskandar Wakil Presiden 2024 n kalau bisa ada acara Desak Presiden n Wapres bwt koreksi </t>
  </si>
  <si>
    <t>https://x.com/budrox72/status/1754165017329688884</t>
  </si>
  <si>
    <t>budrox72</t>
  </si>
  <si>
    <t>Insya Allah Anies Rasyid Baswedan Presiden &amp; Muhaimin Iskandar Wakil Presiden 2024 n kalau bisa ada acara Desak Presiden n Wapres bwt koreksi</t>
  </si>
  <si>
    <t>Sun Feb 04 15:28:01 +0000 2024</t>
  </si>
  <si>
    <t>@PutraErlangga95 Pilih paslon no. 1 Anis Baswedan &amp;amp; Muhaimin Iskandar ️</t>
  </si>
  <si>
    <t>https://x.com/zuleikahendri81/status/1754164917438226465</t>
  </si>
  <si>
    <t>zuleikahendri81</t>
  </si>
  <si>
    <t>Pilih paslon no. 1 Anis Baswedan &amp; Muhaimin Iskandar ️</t>
  </si>
  <si>
    <t>Sun Feb 04 15:27:37 +0000 2024</t>
  </si>
  <si>
    <t>@liputan6dotcom mntappp</t>
  </si>
  <si>
    <t>https://x.com/Muhaiminnnmija/status/1754164816921719069</t>
  </si>
  <si>
    <t>mntappp</t>
  </si>
  <si>
    <t>Sun Feb 04 15:27:14 +0000 2024</t>
  </si>
  <si>
    <t>Setelah mengukuti rangkain acara debat capres dan cawapres saya putuskan memilih pasangan nomor 1 Anies Baswedan dan Muhaimin Iskandar 🇮🇩 #AniesFinalStage #aniesbaswedan</t>
  </si>
  <si>
    <t>Makassar, Sulawesi Selatan</t>
  </si>
  <si>
    <t>https://x.com/jouLsandy/status/1754164720377212999</t>
  </si>
  <si>
    <t>jouLsandy</t>
  </si>
  <si>
    <t>Setelah mengukuti rangkain acara debat capres dan cawapres saya putuskan memilih pasangan nomor 1 Anies Baswedan dan Muhaimin Iskandar 🇮🇩</t>
  </si>
  <si>
    <t>Sun Feb 04 15:26:00 +0000 2024</t>
  </si>
  <si>
    <t>@ILCTalkshow Anies dan Muhaimin Insyaalloh menang</t>
  </si>
  <si>
    <t>Bandung,Indonesia</t>
  </si>
  <si>
    <t>https://x.com/bukancoalacumal/status/1754164408241299565</t>
  </si>
  <si>
    <t>bukancoalacumal</t>
  </si>
  <si>
    <t>Anies dan Muhaimin Insyaalloh menang</t>
  </si>
  <si>
    <t>Sun Feb 04 15:25:11 +0000 2024</t>
  </si>
  <si>
    <t>@ekowboy2 KEREN KAN? Kapan lagi kita punya Presiden SEKALIBER ANIES BASWEDAN Ayo semua KITA COBLOS NOMOR SATU ANIES MUHAIMIN di 14 Pebruari 2024 besok</t>
  </si>
  <si>
    <t>https://x.com/yana_oni/status/1754164201214669199</t>
  </si>
  <si>
    <t>KEREN KAN? Kapan lagi kita punya Presiden SEKALIBER ANIES BASWEDAN Ayo semua KITA COBLOS NOMOR SATU ANIES MUHAIMIN di 14 Pebruari 2024 besok</t>
  </si>
  <si>
    <t>Sun Feb 04 15:23:14 +0000 2024</t>
  </si>
  <si>
    <t>40% - Anies Baswedan - Muhaimin Iskandar https://t.co/ykzmwKDVdu</t>
  </si>
  <si>
    <t>221B baker street</t>
  </si>
  <si>
    <t>https://x.com/hufTTao/status/1754163713068982490</t>
  </si>
  <si>
    <t>hufTTao</t>
  </si>
  <si>
    <t>40% - Anies Baswedan - Muhaimin Iskandar</t>
  </si>
  <si>
    <t>Sun Feb 04 15:22:34 +0000 2024</t>
  </si>
  <si>
    <t>Anies - Muhaimin : bromance erat Ganjar - Mahfud : keep professional Prabowo - Gibran : atasan bawahan.</t>
  </si>
  <si>
    <t>https://x.com/FNF08/status/1754163546303427056</t>
  </si>
  <si>
    <t>FNF08</t>
  </si>
  <si>
    <t>Sun Feb 04 15:22:16 +0000 2024</t>
  </si>
  <si>
    <t>@tre_wepe @ehmirsa @ferrykoto Pendukung 03 maksud lo?</t>
  </si>
  <si>
    <t>tre_wepe</t>
  </si>
  <si>
    <t>https://x.com/Muhamma88778765/status/1754163469736440153</t>
  </si>
  <si>
    <t>Pendukung 03 maksud lo?</t>
  </si>
  <si>
    <t>Sun Feb 04 15:21:42 +0000 2024</t>
  </si>
  <si>
    <t>@rizooolll Insya Allah Anies Muhaimin menang satu putaran</t>
  </si>
  <si>
    <t>rizooolll</t>
  </si>
  <si>
    <t>https://x.com/SigitNch/status/1754163326391894160</t>
  </si>
  <si>
    <t>SigitNch</t>
  </si>
  <si>
    <t>Insya Allah Anies Muhaimin menang satu putaran</t>
  </si>
  <si>
    <t>Sun Feb 04 15:21:21 +0000 2024</t>
  </si>
  <si>
    <t>@DPNAminBalad @aniesbaswedan @cakimiNOW Perubahaaan Anis Muhaimin Presiden</t>
  </si>
  <si>
    <t>https://x.com/hendrakikim1/status/1754163239989268984</t>
  </si>
  <si>
    <t>hendrakikim1</t>
  </si>
  <si>
    <t>Perubahaaan Anis Muhaimin Presiden</t>
  </si>
  <si>
    <t>Sun Feb 04 15:21:14 +0000 2024</t>
  </si>
  <si>
    <t>PERNYATAAN SIKAP POLITIK SAYA DI 2024 SAYA MEMUTUSKAN MEMILIH ANIES-MUHAIMIN. Untuk alasan rinci bisa dibaca dalam gambar. https://t.co/pvmR2BpNjr</t>
  </si>
  <si>
    <t>https://pbs.twimg.com/media/GFgKJHabsAAYbG-.jpg</t>
  </si>
  <si>
    <t>Special Region of Jakarta</t>
  </si>
  <si>
    <t>https://x.com/TheLawlessX/status/1754163209395916910</t>
  </si>
  <si>
    <t>TheLawlessX</t>
  </si>
  <si>
    <t>PERNYATAAN SIKAP POLITIK SAYA DI 2024 SAYA MEMUTUSKAN MEMILIH ANIES-MUHAIMIN. Untuk alasan rinci bisa dibaca dalam gambar.</t>
  </si>
  <si>
    <t>Sun Feb 04 15:20:51 +0000 2024</t>
  </si>
  <si>
    <t>@aniesbubble closing statement yang luar biasa ga kerasa udah debat yang terakhir aja. 14 Februari jangan sampai salah vote no 1 ANIES-MUHAIMIN. #AForEvery1 #AniesFinalStage</t>
  </si>
  <si>
    <t>https://x.com/hannykhs04/status/1754163112142635274</t>
  </si>
  <si>
    <t>hannykhs04</t>
  </si>
  <si>
    <t>closing statement yang luar biasa ga kerasa udah debat yang terakhir aja. 14 Februari jangan sampai salah vote no 1 ANIES-MUHAIMIN.</t>
  </si>
  <si>
    <t>Sun Feb 04 15:20:21 +0000 2024</t>
  </si>
  <si>
    <t>@zainul_munas @aniesbaswedan Perubahan Presiden Baru Anis Muhaimin</t>
  </si>
  <si>
    <t>https://x.com/hendrakikim1/status/1754162986279968788</t>
  </si>
  <si>
    <t>Perubahan Presiden Baru Anis Muhaimin</t>
  </si>
  <si>
    <t>Sun Feb 04 15:20:18 +0000 2024</t>
  </si>
  <si>
    <t>@ILCTalkshow InsyaAllah tetap kekeuh AMIN (Anies - Muhaimin) pilihan paling tepat bagi kami</t>
  </si>
  <si>
    <t>https://x.com/SuhartoTegal1/status/1754162973030179323</t>
  </si>
  <si>
    <t>SuhartoTegal1</t>
  </si>
  <si>
    <t>InsyaAllah tetap kekeuh AMIN (Anies - Muhaimin) pilihan paling tepat bagi kami</t>
  </si>
  <si>
    <t>Sun Feb 04 15:20:17 +0000 2024</t>
  </si>
  <si>
    <t>@Yurissa_Samosir @AdamVelcro @AdeDhani9 @AkalSehat2024 @aking_adit @chaidar_2000 @Kang_Toniee @NohCeukenohhh @choymarkochoy @mustafaagus007 Kapan lagi kita punya Presiden SEKALIBER ANIES BASWEDAN. Ayo semua KITA COBLOS NOMOR SATU ANIES MUHAIMIN di 14 Pebruari 2024 besok</t>
  </si>
  <si>
    <t>https://x.com/yana_oni/status/1754162968554819813</t>
  </si>
  <si>
    <t>Kapan lagi kita punya Presiden SEKALIBER ANIES BASWEDAN. Ayo semua KITA COBLOS NOMOR SATU ANIES MUHAIMIN di 14 Pebruari 2024 besok</t>
  </si>
  <si>
    <t>Sun Feb 04 15:20:11 +0000 2024</t>
  </si>
  <si>
    <t>Pernyataan penutup Anies-Muhaimin: Yang hidup dari ketimpangan akan kami lawan tapi tidak kami lawan dengan kebencian. Pesan yang kami bawa adalah pesan negara yang menyayangi welas asih dan membereskan ketimpangan danketidakadilan.</t>
  </si>
  <si>
    <t>London - Jakarta</t>
  </si>
  <si>
    <t>https://x.com/BBCIndonesia/status/1754162945096122469</t>
  </si>
  <si>
    <t>Sun Feb 04 15:19:05 +0000 2024</t>
  </si>
  <si>
    <t>[FULL] Closing Statement Prabowo di Debat Terakhir Capres Minta Maaf pada Anies-Ganjar ______ Capres nomor urut 2 Prabowo Subianto sampaikan pernyataan penutup dalam Debat Kelima atau Terakhir Capres. Prabowo sempat meminta maaf pada Anies-Muhaimin dan Ganjar-Mahfud jika ada https://t.co/Zb3uKOlvTJ</t>
  </si>
  <si>
    <t>https://pbs.twimg.com/media/GFgNernaEAAnaew.jpg</t>
  </si>
  <si>
    <t>https://x.com/KompasTV/status/1754162667055726844</t>
  </si>
  <si>
    <t>[FULL] Closing Statement Prabowo di Debat Terakhir Capres Minta Maaf pada Anies-Ganjar ______ Capres nomor urut 2 Prabowo Subianto sampaikan pernyataan penutup dalam Debat Kelima atau Terakhir Capres. Prabowo sempat meminta maaf pada Anies-Muhaimin dan Ganjar-Mahfud jika ada</t>
  </si>
  <si>
    <t>Sun Feb 04 15:18:32 +0000 2024</t>
  </si>
  <si>
    <t>Fokus Anies-Muhaimin meningkatkan kesejahteraan sosial melalui pendekatan multisektor dengan target menurunkan tingkat kemiskinan dari 9 36% (Maret 2023) menjadi 4 0%-5 0% (2029); dan kemiskinan ekstrem ~0% (2026). #PerubahanPastiMenang #AMINajaDulu @aniesbaswedan @cakimiNOW https://t.co/14Gl8SFwdc</t>
  </si>
  <si>
    <t>https://pbs.twimg.com/media/GFgJepJbIAAshGR.jpg</t>
  </si>
  <si>
    <t>kawunganten cilacap</t>
  </si>
  <si>
    <t>https://x.com/rezaharficlcp/status/1754162528039715061</t>
  </si>
  <si>
    <t>rezaharficlcp</t>
  </si>
  <si>
    <t>Fokus Anies-Muhaimin meningkatkan kesejahteraan sosial melalui pendekatan multisektor dengan target menurunkan tingkat kemiskinan dari 9 36% (Maret 2023) menjadi 4 0%-5 0% (2029); dan kemiskinan ekstrem ~0% (2026).</t>
  </si>
  <si>
    <t>Sun Feb 04 15:18:08 +0000 2024</t>
  </si>
  <si>
    <t>Bismillahirrahmanirrahim ya Allah ya Rab izinkanlah pak Anies Rasyid Baswedan dan Pak Muhaimin Iskandar menjadi Presiden dan Wakil Presiden RI 2024-2029 Aamiin</t>
  </si>
  <si>
    <t>https://x.com/lovechiandchu/status/1754162430731854249</t>
  </si>
  <si>
    <t>lovechiandchu</t>
  </si>
  <si>
    <t>Penutup debat capres Prabowo: Saya menganggap Pak Anies Pak Muhaimin Mas Ganjar Prof. Mahfud adalah saudara-saudara kami. #WaktunyaPrabowoGibran #02RangkulSemua #debatcapres #debatcapres2024 https://t.co/HHWC8ZzmxX</t>
  </si>
  <si>
    <t>https://pbs.twimg.com/media/GFgIqu3XcAAjmoc.jpg</t>
  </si>
  <si>
    <t>BraderGibs</t>
  </si>
  <si>
    <t>https://x.com/BraderGibs/status/1754162428529529296</t>
  </si>
  <si>
    <t>Penutup debat capres Prabowo: Saya menganggap Pak Anies Pak Muhaimin Mas Ganjar Prof. Mahfud adalah saudara-saudara kami.</t>
  </si>
  <si>
    <t>Sun Feb 04 15:17:35 +0000 2024</t>
  </si>
  <si>
    <t>@ILCTalkshow Kapan lagi kita punya Presiden SEKALIBER ANIES BASWEDAN. Ayo semua KITA COBLOS AMIN NOMOR SATU ANIES MUHAIMIN di 14 Pebruari 2024 besok</t>
  </si>
  <si>
    <t>https://x.com/yana_oni/status/1754162290662993967</t>
  </si>
  <si>
    <t>Kapan lagi kita punya Presiden SEKALIBER ANIES BASWEDAN. Ayo semua KITA COBLOS AMIN NOMOR SATU ANIES MUHAIMIN di 14 Pebruari 2024 besok</t>
  </si>
  <si>
    <t>Sun Feb 04 15:16:50 +0000 2024</t>
  </si>
  <si>
    <t>#DebatCapresTerakhir mari kita wrap up podium 3 paslon kita sejauh ini. Debat pertama: Anies - Prabowo - Ganjar Debat kedua: Gibran - Mahfud - Muhaimin Debat ketiga: Ganjar - Anies - Prabowo Debat keempat: Mahfud - Gibran - Muhaimin Debat kelima: Anies - Prabowo - Ganjar</t>
  </si>
  <si>
    <t>https://x.com/tyasfirmantyo/status/1754162102405890372</t>
  </si>
  <si>
    <t>mari kita wrap up podium 3 paslon kita sejauh ini. Debat pertama: Anies - Prabowo - Ganjar Debat kedua: Gibran - Mahfud - Muhaimin Debat ketiga: Ganjar - Anies - Prabowo Debat keempat: Mahfud - Gibran - Muhaimin Debat kelima: Anies - Prabowo - Ganjar</t>
  </si>
  <si>
    <t>Sun Feb 04 15:13:30 +0000 2024</t>
  </si>
  <si>
    <t>@DPNAminBalad @aniesbaswedan @cakimiNOW AMIN UJUDKAN PERUBAHAN.</t>
  </si>
  <si>
    <t>https://x.com/MuhaiminSPenuh/status/1754161262219710675</t>
  </si>
  <si>
    <t>AMIN UJUDKAN PERUBAHAN.</t>
  </si>
  <si>
    <t>Sun Feb 04 15:13:13 +0000 2024</t>
  </si>
  <si>
    <t>@abu_waras Dari pemilihan kostum ketiga Paslon Anies Muhaimin terbukti yang PALING MENGHARGAI PANGGUNG DEBAT CAPRES</t>
  </si>
  <si>
    <t>https://x.com/yana_oni/status/1754161193718280479</t>
  </si>
  <si>
    <t>Dari pemilihan kostum ketiga Paslon Anies Muhaimin terbukti yang PALING MENGHARGAI PANGGUNG DEBAT CAPRES</t>
  </si>
  <si>
    <t>Sun Feb 04 15:12:40 +0000 2024</t>
  </si>
  <si>
    <t>@Brigade01Arwan1 @aniesbaswedan Anies Muhaimin Menang #perubahanpastimenang #AMINAjaDulu</t>
  </si>
  <si>
    <t>https://x.com/JEE_7167890967/status/1754161055302095320</t>
  </si>
  <si>
    <t>JEE_7167890967</t>
  </si>
  <si>
    <t>Anies Muhaimin Menang</t>
  </si>
  <si>
    <t>Sun Feb 04 15:12:35 +0000 2024</t>
  </si>
  <si>
    <t>@zainul_munas @aniesbaswedan AMIN PERESIDEN INDONESIA</t>
  </si>
  <si>
    <t>https://x.com/MuhaiminSPenuh/status/1754161032740896872</t>
  </si>
  <si>
    <t>AMIN PERESIDEN INDONESIA</t>
  </si>
  <si>
    <t>Sun Feb 04 15:10:55 +0000 2024</t>
  </si>
  <si>
    <t>Gus Muhaimin menyoroti Food estate itu membabat hutan lalu menanam dengan jumlah yang banyak tetapi perencanaannya tidak matang. #RezimPerusakLingkungan #AMINAjaDulu @aniesbaswedan @cakimiNOW</t>
  </si>
  <si>
    <t>https://x.com/HabibulAziz1/status/1754160611666407797</t>
  </si>
  <si>
    <t>HabibulAziz1</t>
  </si>
  <si>
    <t>Sun Feb 04 15:10:30 +0000 2024</t>
  </si>
  <si>
    <t xml:space="preserve">@davidbayu Saya Ntn debat cuma sekali. Pas debat cawapres pertama. Itupun krn penasaran lihat Gibran gimana pas debat yg katanya akan planga plongo dibuat Muhaimin dan Mahfud. </t>
  </si>
  <si>
    <t>davidbayu</t>
  </si>
  <si>
    <t>https://x.com/pahala10sitorus/status/1754160507689537734</t>
  </si>
  <si>
    <t>pahala10sitorus</t>
  </si>
  <si>
    <t>Saya Ntn debat cuma sekali. Pas debat cawapres pertama. Itupun krn penasaran lihat Gibran gimana pas debat yg katanya akan planga plongo dibuat Muhaimin dan Mahfud.</t>
  </si>
  <si>
    <t>Sun Feb 04 15:08:53 +0000 2024</t>
  </si>
  <si>
    <t>@PutraErlangga95 Saatnya Indonesia menuju perubahan menuju lebih adil dan makmur bersama pak Anis Muhaimin .</t>
  </si>
  <si>
    <t>https://x.com/dodowics/status/1754160099558609351</t>
  </si>
  <si>
    <t>dodowics</t>
  </si>
  <si>
    <t>Saatnya Indonesia menuju perubahan menuju lebih adil dan makmur bersama pak Anis Muhaimin .</t>
  </si>
  <si>
    <t>Sun Feb 04 15:08:11 +0000 2024</t>
  </si>
  <si>
    <t>@Amirul_Syakiren Ada satu podcast channel ni jemput bapak ayam yg tular baru2 ni utk rakam podcast</t>
  </si>
  <si>
    <t>Amirul_Syakiren</t>
  </si>
  <si>
    <t>https://x.com/_muhaimin26/status/1754159925478252827</t>
  </si>
  <si>
    <t>Ada satu podcast channel ni jemput bapak ayam yg tular baru2 ni utk rakam podcast</t>
  </si>
  <si>
    <t>Sun Feb 04 15:08:01 +0000 2024</t>
  </si>
  <si>
    <t>@Mdy_Asmara1701 Ya Allah semoga engkau pilih Paslon 01 Anies - Muhaimin sebagai pemenang Pilpres 2024. Aamiin Aamiin Aamiin ya Rabbal 'Aalamiin</t>
  </si>
  <si>
    <t>https://x.com/Tishiya705/status/1754159881970688116</t>
  </si>
  <si>
    <t>Tishiya705</t>
  </si>
  <si>
    <t>Ya Allah semoga engkau pilih Paslon 01 Anies - Muhaimin sebagai pemenang Pilpres 2024. Aamiin Aamiin Aamiin ya Rabbal 'Aalamiin</t>
  </si>
  <si>
    <t>Sun Feb 04 15:07:28 +0000 2024</t>
  </si>
  <si>
    <t>@PKSejahtera Asli.. terharu.. pesannya sangat dalam</t>
  </si>
  <si>
    <t>https://x.com/amin_muhaimin1/status/1754159745542639784</t>
  </si>
  <si>
    <t>Asli.. terharu.. pesannya sangat dalam</t>
  </si>
  <si>
    <t>Sun Feb 04 15:06:48 +0000 2024</t>
  </si>
  <si>
    <t>@ChoirilAkbar6 @aniesbaswedan @cakimiNOW Siap rekoso untuk kemenangan Anis Muhaimin. Insyaallah Memang. AMIN.</t>
  </si>
  <si>
    <t>https://x.com/MasBasir01/status/1754159577787224339</t>
  </si>
  <si>
    <t>MasBasir01</t>
  </si>
  <si>
    <t>Siap rekoso untuk kemenangan Anis Muhaimin. Insyaallah Memang. AMIN.</t>
  </si>
  <si>
    <t>Sun Feb 04 15:06:41 +0000 2024</t>
  </si>
  <si>
    <t>@ILCTalkshow Insyaa Allah amanat itu (Presiden RI ke 8) semoga Allah berikan kepada pasangan Anies Muhaimin aamiin</t>
  </si>
  <si>
    <t>https://x.com/ifahanifaris/status/1754159548766793814</t>
  </si>
  <si>
    <t>ifahanifaris</t>
  </si>
  <si>
    <t>Insyaa Allah amanat itu (Presiden RI ke 8) semoga Allah berikan kepada pasangan Anies Muhaimin aamiin</t>
  </si>
  <si>
    <t>Sun Feb 04 15:03:52 +0000 2024</t>
  </si>
  <si>
    <t>Indonesia sudah cukup anies muhaimin presiden yang lain masih ragu.. Pastikan coblos #nomor1 #aniesmuhaimin menang</t>
  </si>
  <si>
    <t>https://x.com/DedehN29552/status/1754158837563855236</t>
  </si>
  <si>
    <t>DedehN29552</t>
  </si>
  <si>
    <t>Indonesia sudah cukup anies muhaimin presiden yang lain masih ragu.. Pastikan coblos   menang</t>
  </si>
  <si>
    <t>Sun Feb 04 15:03:30 +0000 2024</t>
  </si>
  <si>
    <t>Gilak. Gaya Banget diksinya cak imin. Intoleransi ekonomi Muhaimin Iskandar Boy Thohir dan Perlawanan atas Intoleransi Ekonomi https://t.co/uszdFFL4Wc</t>
  </si>
  <si>
    <t>PASTI DIFOLBEK</t>
  </si>
  <si>
    <t>https://x.com/Sehariharinya/status/1754158748178989199</t>
  </si>
  <si>
    <t>Sehariharinya</t>
  </si>
  <si>
    <t>Gilak. Gaya Banget diksinya cak imin. Intoleransi ekonomi Muhaimin Iskandar Boy Thohir dan Perlawanan atas Intoleransi Ekonomi</t>
  </si>
  <si>
    <t>Jaket pak Ganjar Mahfud bagus juga. Jaket nya Prabowo Gibran ok juga. Anies Muhaimin standart pejabat.</t>
  </si>
  <si>
    <t>https://x.com/sapilautbetinaa/status/1754158746945884168</t>
  </si>
  <si>
    <t>sapilautbetinaa</t>
  </si>
  <si>
    <t>Sun Feb 04 15:02:34 +0000 2024</t>
  </si>
  <si>
    <t>Insya Alloh pasangan AMIN Anies Muhaimin menang satu putaran #DebatCapres #AForEvery1 #AniesFinalStage</t>
  </si>
  <si>
    <t>https://x.com/virgo_vod/status/1754158510382977077</t>
  </si>
  <si>
    <t>virgo_vod</t>
  </si>
  <si>
    <t>Insya Alloh pasangan AMIN Anies Muhaimin menang satu putaran</t>
  </si>
  <si>
    <t>Sun Feb 04 15:02:06 +0000 2024</t>
  </si>
  <si>
    <t>@PutraErlangga95 Anis muhaimin pilihan paling tepat</t>
  </si>
  <si>
    <t>https://x.com/ariz_88_/status/1754158393596731753</t>
  </si>
  <si>
    <t>ariz_88_</t>
  </si>
  <si>
    <t>Anis muhaimin pilihan paling tepat</t>
  </si>
  <si>
    <t>Sun Feb 04 15:01:52 +0000 2024</t>
  </si>
  <si>
    <t>@PutraErlangga95 Semakin yakin pilih Anies-Muhaimin #AMIN #aniesbawesdan</t>
  </si>
  <si>
    <t>https://x.com/dan_parikesit/status/1754158336474570862</t>
  </si>
  <si>
    <t>Sun Feb 04 15:01:44 +0000 2024</t>
  </si>
  <si>
    <t>@Brigade01Arwan1 @aniesbaswedan Perubahan nyata untuk kedaulatan rakyat Indonesia. Insyaallah Anis Muhaimin menang. Amin....</t>
  </si>
  <si>
    <t>https://x.com/MasBasir01/status/1754158300751659363</t>
  </si>
  <si>
    <t>Perubahan nyata untuk kedaulatan rakyat Indonesia. Insyaallah Anis Muhaimin menang. Amin....</t>
  </si>
  <si>
    <t>Sun Feb 04 15:01:42 +0000 2024</t>
  </si>
  <si>
    <t>Coblos Abah &amp;amp; Gus Muhaimin di TPS yuk #AnisFinalStage #AForEvery1 #AminkanIndonesia #DebatCapresTerakhir #debatcapres2024 ABAH ANIES ROCKS DEBAT CAPRES</t>
  </si>
  <si>
    <t>https://x.com/SiVessel40/status/1754158291599655118</t>
  </si>
  <si>
    <t>Coblos Abah &amp; Gus Muhaimin di TPS yuk      ABAH ANIES ROCKS DEBAT CAPRES</t>
  </si>
  <si>
    <t>Sun Feb 04 15:01:36 +0000 2024</t>
  </si>
  <si>
    <t>@herculep638 Yaa Allah... jadikanlah Anies -muhaimin jadi presiden dan wakil presiden... aamiin yaa Rabb</t>
  </si>
  <si>
    <t>https://x.com/sukron7913/status/1754158268509978716</t>
  </si>
  <si>
    <t>sukron7913</t>
  </si>
  <si>
    <t>Yaa Allah... jadikanlah Anies -muhaimin jadi presiden dan wakil presiden... aamiin yaa Rabb</t>
  </si>
  <si>
    <t>Sun Feb 04 14:45:10 +0000 2024</t>
  </si>
  <si>
    <t>@PMbahpadi @aniesbaswedan @cakimiNOW Gus Muhaimin dan PKB untuk Indonesia Perubahan lebih Baik AMIN.</t>
  </si>
  <si>
    <t>https://x.com/iwanaj1357/status/1754154132141928804</t>
  </si>
  <si>
    <t>iwanaj1357</t>
  </si>
  <si>
    <t>Gus Muhaimin dan PKB untuk Indonesia Perubahan lebih Baik AMIN.</t>
  </si>
  <si>
    <t>Sun Feb 04 14:44:09 +0000 2024</t>
  </si>
  <si>
    <t>@PutraErlangga95 Semoga pak Anies Baswedan dan pak Abdul Muhaimin senantiasa dalam lindungan Allah SWT</t>
  </si>
  <si>
    <t>DKI Jakarta</t>
  </si>
  <si>
    <t>https://x.com/arif_jam/status/1754153876922744995</t>
  </si>
  <si>
    <t>arif_jam</t>
  </si>
  <si>
    <t>Semoga pak Anies Baswedan dan pak Abdul Muhaimin senantiasa dalam lindungan Allah SWT</t>
  </si>
  <si>
    <t>Sun Feb 04 14:42:56 +0000 2024</t>
  </si>
  <si>
    <t>@Brigade01Arwan1 @aniesbaswedan Sehat selalu pak anis dan gus muhaimin... Maju terus.</t>
  </si>
  <si>
    <t>https://x.com/HafisNst3152891/status/1754153570235252864</t>
  </si>
  <si>
    <t>HafisNst3152891</t>
  </si>
  <si>
    <t>Sehat selalu pak anis dan gus muhaimin... Maju terus.</t>
  </si>
  <si>
    <t>@Brigade01Arwan1 @aniesbaswedan Gus Muhaimin dan PKB untuk Indonesia Perubahan lebih Baik AMIN.</t>
  </si>
  <si>
    <t>https://x.com/iwanaj1357/status/1754153568679149749</t>
  </si>
  <si>
    <t>Sun Feb 04 14:42:51 +0000 2024</t>
  </si>
  <si>
    <t>Paslon Anies-Muhaimin meningkatkan kesejateraan sosial melalui oendekatan miultisetoral untuk mengurangi angka kemiskinan #PerubahanPastiMenang #AMINAjaDulu @aniesbaswedan @cakimiNOW https://t.co/vpN9A8bQUa</t>
  </si>
  <si>
    <t>https://pbs.twimg.com/media/GFgBW1GbcAAO6_8.jpg</t>
  </si>
  <si>
    <t>https://x.com/AKHMADZAEN51940/status/1754153551239266420</t>
  </si>
  <si>
    <t>Paslon Anies-Muhaimin meningkatkan kesejateraan sosial melalui oendekatan miultisetoral untuk mengurangi angka kemiskinan</t>
  </si>
  <si>
    <t>Sun Feb 04 14:41:43 +0000 2024</t>
  </si>
  <si>
    <t>@ChoirilAkbar6 @aniesbaswedan @cakimiNOW Bersama Anis Muhaimin menuju perubahan Indonesia yang lebih baik</t>
  </si>
  <si>
    <t>https://x.com/AndiPBukit/status/1754153263514219004</t>
  </si>
  <si>
    <t>AndiPBukit</t>
  </si>
  <si>
    <t>Bersama Anis Muhaimin menuju perubahan Indonesia yang lebih baik</t>
  </si>
  <si>
    <t>Sun Feb 04 14:41:31 +0000 2024</t>
  </si>
  <si>
    <t>@DPNAminBalad @aniesbaswedan @cakimiNOW Gus Muhaimin dan PKB untuk Indonesia Perubahan lebih Baik AMIN.</t>
  </si>
  <si>
    <t>https://x.com/iwanaj1357/status/1754153213589426274</t>
  </si>
  <si>
    <t>Sun Feb 04 14:41:27 +0000 2024</t>
  </si>
  <si>
    <t>@PMbahpadi @aniesbaswedan @cakimiNOW Bersama Anis Muhaimin menuju perubahan Indonesia yang lebih baik</t>
  </si>
  <si>
    <t>https://x.com/AndiPBukit/status/1754153198930288690</t>
  </si>
  <si>
    <t>Sun Feb 04 14:41:16 +0000 2024</t>
  </si>
  <si>
    <t>@Brigade01Arwan1 @aniesbaswedan Bersama Anis Muhaimin menuju perubahan Indonesia yang lebih baik</t>
  </si>
  <si>
    <t>https://x.com/AndiPBukit/status/1754153152339959922</t>
  </si>
  <si>
    <t>Gus Muhaimin pemimpin yang amanah dan visioner #PerubahanPastiMenang #AMINajaDulu @aniesbaswedan @cakimiNOW https://t.co/Gk86w745Hj</t>
  </si>
  <si>
    <t>https://pbs.twimg.com/media/GFgA_g4a4AAQ1f8.jpg</t>
  </si>
  <si>
    <t>https://x.com/amycherisasss/status/1754153149802418463</t>
  </si>
  <si>
    <t>Sun Feb 04 14:40:19 +0000 2024</t>
  </si>
  <si>
    <t>@zainul_munas @aniesbaswedan Gus Muhaimin dan PKB untuk Indonesia Perubahan AMIN ️🇲🇨</t>
  </si>
  <si>
    <t>https://x.com/iwanaj1357/status/1754152910978793601</t>
  </si>
  <si>
    <t>Gus Muhaimin dan PKB untuk Indonesia Perubahan AMIN ️🇲🇨</t>
  </si>
  <si>
    <t>Sun Feb 04 14:40:00 +0000 2024</t>
  </si>
  <si>
    <t>Kecewa Relawan Prabowo Solo Raya Deklarasikan Hijrah Dukungan ke Anies-Muhaimin https://t.co/nW1dfvtPmg</t>
  </si>
  <si>
    <t>https://x.com/democrazymedia/status/1754152831261577427</t>
  </si>
  <si>
    <t>democrazymedia</t>
  </si>
  <si>
    <t>Kecewa Relawan Prabowo Solo Raya Deklarasikan Hijrah Dukungan ke Anies-Muhaimin</t>
  </si>
  <si>
    <t>Sun Feb 04 14:39:50 +0000 2024</t>
  </si>
  <si>
    <t>Debat capres malam ini kita jadi tau hanya 1 yang layak menjadi Presiden ke 8 yaitu Mas Anies dan Wakil Presidennya Gus Muhaimin #AMINkanIndonesia #aniesbaswedan #AniesFinalStage #aniesbubble #AniesMuhaimin2024 https://t.co/IRTgf4kei5</t>
  </si>
  <si>
    <t>https://pbs.twimg.com/ext_tw_video_thumb/1754152761179201536/pu/img/6XlbuiMLvtEfjdbJ.jpg</t>
  </si>
  <si>
    <t>Bantul Jogjakarta</t>
  </si>
  <si>
    <t>https://x.com/teguhsd/status/1754152790832898558</t>
  </si>
  <si>
    <t>teguhsd</t>
  </si>
  <si>
    <t>Debat capres malam ini kita jadi tau hanya 1 yang layak menjadi Presiden ke 8 yaitu Mas Anies dan Wakil Presidennya Gus Muhaimin</t>
  </si>
  <si>
    <t>Sun Feb 04 14:39:08 +0000 2024</t>
  </si>
  <si>
    <t>SEBAGAI langkah perubahan pasangan capres-cawapres nomor urut 1 Anies Baswedan-Muhaimin Iskandar akan membuat program bansos plus. Ini untuk memperluas lagi jangkauan penerima bantuan sosial. https://t.co/Dizx5BxlfT</t>
  </si>
  <si>
    <t>https://x.com/mediaindonesia/status/1754152612382023895</t>
  </si>
  <si>
    <t>SEBAGAI langkah perubahan pasangan capres-cawapres nomor urut 1 Anies Baswedan-Muhaimin Iskandar akan membuat program bansos plus. Ini untuk memperluas lagi jangkauan penerima bantuan sosial.</t>
  </si>
  <si>
    <t>Sun Feb 04 14:38:56 +0000 2024</t>
  </si>
  <si>
    <t>@Brigade01Arwan1 @aniesbaswedan Anies - Muhaimin No urut satu di coblos ya</t>
  </si>
  <si>
    <t>https://x.com/muhai74534/status/1754152564529283326</t>
  </si>
  <si>
    <t>muhai74534</t>
  </si>
  <si>
    <t>Anies - Muhaimin No urut satu di coblos ya</t>
  </si>
  <si>
    <t>Sun Feb 04 14:37:55 +0000 2024</t>
  </si>
  <si>
    <t>@DPNAminBalad @aniesbaswedan @cakimiNOW Anies - Muhaimin no urut satu di coblos ya.</t>
  </si>
  <si>
    <t>https://x.com/muhai74534/status/1754152307363922088</t>
  </si>
  <si>
    <t>Anies - Muhaimin no urut satu di coblos ya.</t>
  </si>
  <si>
    <t>Sun Feb 04 14:37:49 +0000 2024</t>
  </si>
  <si>
    <t>Anis Muhaimin ingin meningkatkan kesejahteraan sosial melalui pendekatan multisektor #PerubahanPastiMenang #AMINajaDulu @aniesbaswedan @cakimiNOW https://t.co/ECNmvEtBHt</t>
  </si>
  <si>
    <t>https://pbs.twimg.com/media/GFgAMrja0AA3m5X.jpg</t>
  </si>
  <si>
    <t>https://x.com/Baladaminmkd/status/1754152284710486405</t>
  </si>
  <si>
    <t>Baladaminmkd</t>
  </si>
  <si>
    <t>Anis Muhaimin ingin meningkatkan kesejahteraan sosial melalui pendekatan multisektor</t>
  </si>
  <si>
    <t>Sun Feb 04 14:36:30 +0000 2024</t>
  </si>
  <si>
    <t>Pilih mana? #Pemilu2024 01: Anies-Muhaimin 02: Prabowo-Gibran 03: Ganjar-Mahfud</t>
  </si>
  <si>
    <t>Dandenong, Melbourne</t>
  </si>
  <si>
    <t>https://x.com/fhm_____/status/1754151951317741960</t>
  </si>
  <si>
    <t>fhm_____</t>
  </si>
  <si>
    <t>Pilih mana?  01: Anies-Muhaimin 02: Prabowo-Gibran 03: Ganjar-Mahfud</t>
  </si>
  <si>
    <t>Sun Feb 04 14:36:04 +0000 2024</t>
  </si>
  <si>
    <t>@PutraErlangga95 Anis Muhaimin Haqqul Yaqin. AMIN FOR INDONESIA LEBIH BAIK</t>
  </si>
  <si>
    <t>https://x.com/masneto1/status/1754151840785346941</t>
  </si>
  <si>
    <t>masneto1</t>
  </si>
  <si>
    <t>Anis Muhaimin Haqqul Yaqin. AMIN FOR INDONESIA LEBIH BAIK</t>
  </si>
  <si>
    <t>Sun Feb 04 14:34:27 +0000 2024</t>
  </si>
  <si>
    <t>Anies-Muhaimin ingin meningkatkan kesejahteraan sosial melalui pendekatan multisektor #PerubahanPastiMenang #AMINajaDulu @aniesbaswedan @cakimiNOW https://t.co/ZSBKmETrPh</t>
  </si>
  <si>
    <t>https://pbs.twimg.com/media/GFf_b2vacAA7q20.jpg</t>
  </si>
  <si>
    <t>https://x.com/AlmerJamil/status/1754151436290854968</t>
  </si>
  <si>
    <t>AlmerJamil</t>
  </si>
  <si>
    <t>Anies-Muhaimin ingin meningkatkan kesejahteraan sosial melalui pendekatan multisektor</t>
  </si>
  <si>
    <t>Sun Feb 04 14:33:47 +0000 2024</t>
  </si>
  <si>
    <t>Fokus Anies - Muhaimin Meningkatkan Kesejahteraan Sosial melalui pendekatan multisektor #PerubahanPastiMenang #AminAjaDulu @aniesbaswedan @cakimiNOW https://t.co/Y75LxdPdUN</t>
  </si>
  <si>
    <t>https://pbs.twimg.com/media/GFf_SASaUAAZtly.jpg</t>
  </si>
  <si>
    <t>https://x.com/Wahyu77221/status/1754151267713327443</t>
  </si>
  <si>
    <t>Wahyu77221</t>
  </si>
  <si>
    <t>Fokus Anies - Muhaimin Meningkatkan Kesejahteraan Sosial melalui pendekatan multisektor</t>
  </si>
  <si>
    <t>Sun Feb 04 14:33:40 +0000 2024</t>
  </si>
  <si>
    <t>@Brigade01Arwan1 @aniesbaswedan Perubahan menuju kemenangan AIMINaja dulu Anies-Muhaimin presiden dan wakil presiden indonesia</t>
  </si>
  <si>
    <t>https://x.com/RahmaddinL/status/1754151238021923325</t>
  </si>
  <si>
    <t>Perubahan menuju kemenangan AIMINaja dulu Anies-Muhaimin presiden dan wakil presiden indonesia</t>
  </si>
  <si>
    <t>Sun Feb 04 14:31:43 +0000 2024</t>
  </si>
  <si>
    <t>@ChoirilAkbar6 @aniesbaswedan @cakimiNOW Mantap Anis -GUS Muhaimin</t>
  </si>
  <si>
    <t xml:space="preserve">IV jurai </t>
  </si>
  <si>
    <t>https://x.com/yulanifda/status/1754150748353675652</t>
  </si>
  <si>
    <t>yulanifda</t>
  </si>
  <si>
    <t>Mantap Anis -GUS Muhaimin</t>
  </si>
  <si>
    <t>Sun Feb 04 14:31:19 +0000 2024</t>
  </si>
  <si>
    <t>Terbalik dunia ini apabila bapak ayam dipanggil ke podcast.. Ya Rabb.. Allahulmusta'an..</t>
  </si>
  <si>
    <t>https://x.com/_muhaimin26/status/1754150646461387147</t>
  </si>
  <si>
    <t>Sun Feb 04 14:30:43 +0000 2024</t>
  </si>
  <si>
    <t>Ini beneran ga? Tolong dong ada yang bisa jelasin tidak? Kalo emang bener gimana negeri ini bisa di pimpin dengan orang tersebut? #AniesFinalStage #debatcapres2024 #AsalBukan02 #AMINkanIndonesia https://t.co/NYV1lmUB1B</t>
  </si>
  <si>
    <t>https://pbs.twimg.com/media/GFf-ZKDagAASWO3.jpg</t>
  </si>
  <si>
    <t>https://x.com/MUHA_NUN/status/1754150496653517139</t>
  </si>
  <si>
    <t>Ini beneran ga? Tolong dong ada yang bisa jelasin tidak? Kalo emang bener gimana negeri ini bisa di pimpin dengan orang tersebut?</t>
  </si>
  <si>
    <t>Sun Feb 04 14:27:49 +0000 2024</t>
  </si>
  <si>
    <t>@toe_giman Tenang pak Nanti yg pidato penglepasan Pak Anies. Pak Muhaimin yg mentalkinkan Pak Mahfud Md yg membacakan doa.</t>
  </si>
  <si>
    <t>toe_giman</t>
  </si>
  <si>
    <t>Togogland</t>
  </si>
  <si>
    <t>https://x.com/Kemal2sk/status/1754149766047625339</t>
  </si>
  <si>
    <t>Kemal2sk</t>
  </si>
  <si>
    <t>Tenang pak Nanti yg pidato penglepasan Pak Anies. Pak Muhaimin yg mentalkinkan Pak Mahfud Md yg membacakan doa.</t>
  </si>
  <si>
    <t>Sun Feb 04 14:25:18 +0000 2024</t>
  </si>
  <si>
    <t>@zainul_munas @aniesbaswedan Ayo berjuang bersama Anies Muhaimin</t>
  </si>
  <si>
    <t>https://x.com/Isda057/status/1754149133076910412</t>
  </si>
  <si>
    <t>Isda057</t>
  </si>
  <si>
    <t>Ayo berjuang bersama Anies Muhaimin</t>
  </si>
  <si>
    <t>Sun Feb 04 14:23:10 +0000 2024</t>
  </si>
  <si>
    <t>@jek___ Mun vs whu Muhaimin vs wahyu</t>
  </si>
  <si>
    <t>jek___</t>
  </si>
  <si>
    <t>Know Ur Place</t>
  </si>
  <si>
    <t>https://x.com/reactatom/status/1754148595471986794</t>
  </si>
  <si>
    <t>reactatom</t>
  </si>
  <si>
    <t>Mun vs whu Muhaimin vs wahyu</t>
  </si>
  <si>
    <t>Sun Feb 04 14:22:56 +0000 2024</t>
  </si>
  <si>
    <t>@DPNAminBalad @aniesbaswedan @cakimiNOW Anies Muhaimin untuk Indonesia</t>
  </si>
  <si>
    <t>Gorontalo Utara, Gorontalo</t>
  </si>
  <si>
    <t>https://x.com/YulinYulinhidin/status/1754148537418621365</t>
  </si>
  <si>
    <t>YulinYulinhidin</t>
  </si>
  <si>
    <t>Anies Muhaimin untuk Indonesia</t>
  </si>
  <si>
    <t>Sun Feb 04 14:22:37 +0000 2024</t>
  </si>
  <si>
    <t>muhaimin kayak Lego ajg</t>
  </si>
  <si>
    <t>https://x.com/reviveties/status/1754148456099422651</t>
  </si>
  <si>
    <t>reviveties</t>
  </si>
  <si>
    <t>Sun Feb 04 14:22:35 +0000 2024</t>
  </si>
  <si>
    <t>@tvOneNews Sudah cocok tinggal di lantik saja Anies Muhaimin .</t>
  </si>
  <si>
    <t>https://x.com/Aziz3490Abd/status/1754148448377745738</t>
  </si>
  <si>
    <t>Aziz3490Abd</t>
  </si>
  <si>
    <t>Sudah cocok tinggal di lantik saja Anies Muhaimin .</t>
  </si>
  <si>
    <t>Sun Feb 04 14:22:30 +0000 2024</t>
  </si>
  <si>
    <t>@Brigade01Arwan1 @aniesbaswedan Untuk Bansos Plus bisa direalisasikan Maka nya kita berikan Kepercayaan untuk memimpin Negara RI ke depan itu di Pimpin Oleh Bapak Anies Rasyid Baswedan sebagai Presiden dan Bapak Muhaimin Iskandar sebagai Presiden dan Wakil Presiden.. Amin Aja Dulu.</t>
  </si>
  <si>
    <t>https://x.com/HamidHami92396/status/1754148428278632880</t>
  </si>
  <si>
    <t>HamidHami92396</t>
  </si>
  <si>
    <t>Untuk Bansos Plus bisa direalisasikan Maka nya kita berikan Kepercayaan untuk memimpin Negara RI ke depan itu di Pimpin Oleh Bapak Anies Rasyid Baswedan sebagai Presiden dan Bapak Muhaimin Iskandar sebagai Presiden dan Wakil Presiden.. Amin Aja Dulu.</t>
  </si>
  <si>
    <t>Sun Feb 04 14:21:43 +0000 2024</t>
  </si>
  <si>
    <t>@detikcom Sudah tinggal pelantikan saja Anies Muhaimin .</t>
  </si>
  <si>
    <t>https://x.com/Aziz3490Abd/status/1754148233193124038</t>
  </si>
  <si>
    <t>Sudah tinggal pelantikan saja Anies Muhaimin .</t>
  </si>
  <si>
    <t>Sun Feb 04 14:21:21 +0000 2024</t>
  </si>
  <si>
    <t>Gimana nasib negara ini? Kalo prediksinya benar prabowo di kasih jatah cuman setahun #JutaanPengangguranKrn01 #debatcapres2024 #AMINkanIndonesia #AMINAjaDulu https://t.co/Y9CjQTAZm8</t>
  </si>
  <si>
    <t>https://pbs.twimg.com/media/GFf8cB0awAAL6vR.jpg</t>
  </si>
  <si>
    <t>https://x.com/MUHA_NUN/status/1754148140926877708</t>
  </si>
  <si>
    <t>Gimana nasib negara ini? Kalo prediksinya benar prabowo di kasih jatah cuman setahun</t>
  </si>
  <si>
    <t>Sun Feb 04 14:20:38 +0000 2024</t>
  </si>
  <si>
    <t>Sudah saatnya Indonesia berubah menjadi lebih baik dan kitalah seluruh rakyat yang menentukan nya Anies-Muhaimin yang jelas jelas berkomitmen untuk perubahan Indonesia yang lebih baik #PerubahanPastiMenang #AMINajaDulu @aniesbaswedan @cakimiNOW https://t.co/d8TVIeikl7</t>
  </si>
  <si>
    <t>https://pbs.twimg.com/media/GFf8RX3bYAAxeXU.jpg</t>
  </si>
  <si>
    <t>https://x.com/ajamzuri73/status/1754147959930003475</t>
  </si>
  <si>
    <t>Sudah saatnya Indonesia berubah menjadi lebih baik dan kitalah seluruh rakyat yang menentukan nya Anies-Muhaimin yang jelas jelas berkomitmen untuk perubahan Indonesia yang lebih baik</t>
  </si>
  <si>
    <t>Sun Feb 04 14:20:35 +0000 2024</t>
  </si>
  <si>
    <t>Anies -Muhaimin ingin meningkatkatkan kesejahteraan soaial dan mengurangi angka kemiskinan #PerubahanPastiMenang #AMINAjaDulu @aniesbaswedan @cakimiNOW https://t.co/o5HwrguSXp</t>
  </si>
  <si>
    <t>https://pbs.twimg.com/ext_tw_video_thumb/1754147921824776192/pu/img/g4-tJKU4mSFmz0-K.jpg</t>
  </si>
  <si>
    <t>Cabang Bungin.bekasi</t>
  </si>
  <si>
    <t>https://x.com/SyaepullohAef/status/1754147944364941351</t>
  </si>
  <si>
    <t>SyaepullohAef</t>
  </si>
  <si>
    <t>Anies -Muhaimin ingin meningkatkatkan kesejahteraan soaial dan mengurangi angka kemiskinan</t>
  </si>
  <si>
    <t>Sun Feb 04 14:19:39 +0000 2024</t>
  </si>
  <si>
    <t>@berlianidris @YantoThobenk Doa sepertiga malam dok..itu yg bisa sy lakukan saat ini..sy sebut aja nama pak Anies dan pk Muhaimin..In Syaa Allah diijabah Allah Azza Wajallah..Aamiin Yaa Robbal'alamin</t>
  </si>
  <si>
    <t>https://x.com/namira0109/status/1754147711207739434</t>
  </si>
  <si>
    <t>namira0109</t>
  </si>
  <si>
    <t>Doa sepertiga malam dok..itu yg bisa sy lakukan saat ini..sy sebut aja nama pak Anies dan pk Muhaimin..In Syaa Allah diijabah Allah Azza Wajallah..Aamiin Yaa Robbal'alamin</t>
  </si>
  <si>
    <t>Sun Feb 04 14:18:55 +0000 2024</t>
  </si>
  <si>
    <t>@PutraErlangga95 Tetap Anies Muhaimin</t>
  </si>
  <si>
    <t>https://x.com/KleponTanpagula/status/1754147528290009517</t>
  </si>
  <si>
    <t>KleponTanpagula</t>
  </si>
  <si>
    <t>Sun Feb 04 14:18:44 +0000 2024</t>
  </si>
  <si>
    <t>@Brigade01Arwan1 @aniesbaswedan Mantap Gus Muhaimin</t>
  </si>
  <si>
    <t>https://x.com/eric_dwian27505/status/1754147479313121712</t>
  </si>
  <si>
    <t>eric_dwian27505</t>
  </si>
  <si>
    <t>Sun Feb 04 14:11:16 +0000 2024</t>
  </si>
  <si>
    <t>Anies-Muhaimin berkomitmen untuk meningkatkan anggaran pendidikan guna mendukung pembelajaran yang berkualitas. #CoblosPKSAniesPresiden AniesPresiden PKSPartaiku</t>
  </si>
  <si>
    <t>mamakbangsa</t>
  </si>
  <si>
    <t>https://x.com/mamakbangsa/status/1754145603368743090</t>
  </si>
  <si>
    <t>Anies-Muhaimin berkomitmen untuk meningkatkan anggaran pendidikan guna mendukung pembelajaran yang berkualitas.  AniesPresiden PKSPartaiku</t>
  </si>
  <si>
    <t>Sun Feb 04 14:10:56 +0000 2024</t>
  </si>
  <si>
    <t>Luar biasa Anies-Gus Muhaimin ingin meningkatkan kesejahteraan sosial melalui pendekatan multisektor dengan target menurunkan tingkat kemiskinan dari 9 36% #PerubahanPastiMenang #AMINajaDulu @aniesbaswedan @cakimiNOW https://t.co/VxcKUlFenI</t>
  </si>
  <si>
    <t>https://pbs.twimg.com/media/GFf6DPBa4AAMnAP.jpg</t>
  </si>
  <si>
    <t>https://x.com/HjAkhmad73226/status/1754145516299182504</t>
  </si>
  <si>
    <t>HjAkhmad73226</t>
  </si>
  <si>
    <t>Luar biasa Anies-Gus Muhaimin ingin meningkatkan kesejahteraan sosial melalui pendekatan multisektor dengan target menurunkan tingkat kemiskinan dari 9 36%</t>
  </si>
  <si>
    <t>Sun Feb 04 14:10:14 +0000 2024</t>
  </si>
  <si>
    <t>Anies-Muhaimin akan mendukung keterlibatan masyarakat dalam pelestarian lingkungan sebagai bagian integral dari kesejahteraan sosial. #CoblosPKSAniesPresiden AniesPresiden PKSPartaiku</t>
  </si>
  <si>
    <t>https://x.com/mamakbangsa/status/1754145339555369096</t>
  </si>
  <si>
    <t>Anies-Muhaimin akan mendukung keterlibatan masyarakat dalam pelestarian lingkungan sebagai bagian integral dari kesejahteraan sosial.  AniesPresiden PKSPartaiku</t>
  </si>
  <si>
    <t>Sun Feb 04 14:09:29 +0000 2024</t>
  </si>
  <si>
    <t>Anies-Muhaimin akan menerapkan kebijakan proaktif dalam meningkatkan kesejahteraan anak-anak dengan fokus pada pendidikan dan perlindungan. #CoblosPKSAniesPresiden AniesPresiden PKSPartaiku</t>
  </si>
  <si>
    <t>https://x.com/mamakbangsa/status/1754145152132857922</t>
  </si>
  <si>
    <t>Anies-Muhaimin akan menerapkan kebijakan proaktif dalam meningkatkan kesejahteraan anak-anak dengan fokus pada pendidikan dan perlindungan.  AniesPresiden PKSPartaiku</t>
  </si>
  <si>
    <t>Sun Feb 04 14:08:35 +0000 2024</t>
  </si>
  <si>
    <t>Anies-Muhaimin akan mendorong partisipasi aktif masyarakat dalam pembangunan dan pengambilan keputusan publik. #CoblosPKSAniesPresiden AniesPresiden PKSPartaiku</t>
  </si>
  <si>
    <t>https://x.com/mamakbangsa/status/1754144928245174425</t>
  </si>
  <si>
    <t>Anies-Muhaimin akan mendorong partisipasi aktif masyarakat dalam pembangunan dan pengambilan keputusan publik.  AniesPresiden PKSPartaiku</t>
  </si>
  <si>
    <t>Sun Feb 04 14:07:50 +0000 2024</t>
  </si>
  <si>
    <t>Anies-Muhaimin berkomitmen untuk menciptakan lapangan kerja yang berkelanjutan dan berbasis inovasi. #CoblosPKSAniesPresiden AniesPresiden PKSPartaiku</t>
  </si>
  <si>
    <t>https://x.com/mamakbangsa/status/1754144735902773488</t>
  </si>
  <si>
    <t>Anies-Muhaimin berkomitmen untuk menciptakan lapangan kerja yang berkelanjutan dan berbasis inovasi.  AniesPresiden PKSPartaiku</t>
  </si>
  <si>
    <t>Sun Feb 04 14:07:14 +0000 2024</t>
  </si>
  <si>
    <t>@PKSejahtera Abah keren bangat.... Inilah calon presiden yg harus kita kawal pastikan AMIN menang pastikan kita hadir di TpS tgl 14 Februari bsk dan dgn ucapan Bismillah mari kita coblos no 1.... insyaAllah kita akan memiliki presiden pak Anies Baswedan dan Muhaimin Iskandar aamiin️</t>
  </si>
  <si>
    <t>Depok city</t>
  </si>
  <si>
    <t>https://x.com/Hani_incedolla/status/1754144584593199593</t>
  </si>
  <si>
    <t>Hani_incedolla</t>
  </si>
  <si>
    <t>Abah keren bangat.... Inilah calon presiden yg harus kita kawal pastikan AMIN menang pastikan kita hadir di TpS tgl 14 Februari bsk dan dgn ucapan Bismillah mari kita coblos no 1.... insyaAllah kita akan memiliki presiden pak Anies Baswedan dan Muhaimin Iskandar aamiin️</t>
  </si>
  <si>
    <t>Sun Feb 04 14:07:04 +0000 2024</t>
  </si>
  <si>
    <t>@EVOCO7 emang muhaimin ga bagus kah? tp pake cak imin soalnya daftar capres harus ada partai</t>
  </si>
  <si>
    <t>theodolitgoreng</t>
  </si>
  <si>
    <t>https://x.com/azievys/status/1754144544055288193</t>
  </si>
  <si>
    <t>azievys</t>
  </si>
  <si>
    <t>emang muhaimin ga bagus kah? tp pake cak imin soalnya daftar capres harus ada partai</t>
  </si>
  <si>
    <t>Sun Feb 04 14:06:54 +0000 2024</t>
  </si>
  <si>
    <t>Anies-Muhaimin akan menggalakkan budaya literasi digital untuk meningkatkan pengetahuan dan keterampilan teknologi di kalangan masyarakat. #CoblosPKSAniesPresiden AniesPresiden PKSPartaiku</t>
  </si>
  <si>
    <t>https://x.com/mamakbangsa/status/1754144501185294360</t>
  </si>
  <si>
    <t>Anies-Muhaimin akan menggalakkan budaya literasi digital untuk meningkatkan pengetahuan dan keterampilan teknologi di kalangan masyarakat.  AniesPresiden PKSPartaiku</t>
  </si>
  <si>
    <t>Sun Feb 04 14:06:05 +0000 2024</t>
  </si>
  <si>
    <t>Anies-Muhaimin berkomitmen untuk mengurangi kesenjangan sosial melalui kebijakan distribusi yang adil dan berkeadilan. #CoblosPKSAniesPresiden AniesPresiden PKSPartaiku</t>
  </si>
  <si>
    <t>https://x.com/mamakbangsa/status/1754144297350463520</t>
  </si>
  <si>
    <t>Anies-Muhaimin berkomitmen untuk mengurangi kesenjangan sosial melalui kebijakan distribusi yang adil dan berkeadilan.  AniesPresiden PKSPartaiku</t>
  </si>
  <si>
    <t>Sun Feb 04 14:05:57 +0000 2024</t>
  </si>
  <si>
    <t>@zainul_munas @aniesbaswedan Anies Muhaimin memang untuk kita semua #AniesMuhaimin2024 #anakabah #AminAjaDulu</t>
  </si>
  <si>
    <t>https://x.com/SultanOz84/status/1754144262256824547</t>
  </si>
  <si>
    <t>SultanOz84</t>
  </si>
  <si>
    <t>Anies Muhaimin memang untuk kita semua</t>
  </si>
  <si>
    <t>Sun Feb 04 14:05:31 +0000 2024</t>
  </si>
  <si>
    <t>@zainul_munas @aniesbaswedan Ayoooo...Kita Menangkan Anis Muhaimin pemimpin Yang Punya isi Kepala.</t>
  </si>
  <si>
    <t>https://x.com/hardian8831/status/1754144155578818919</t>
  </si>
  <si>
    <t>hardian8831</t>
  </si>
  <si>
    <t>Ayoooo...Kita Menangkan Anis Muhaimin pemimpin Yang Punya isi Kepala.</t>
  </si>
  <si>
    <t>Sun Feb 04 14:05:24 +0000 2024</t>
  </si>
  <si>
    <t>https://x.com/mamakbangsa/status/1754144125530808692</t>
  </si>
  <si>
    <t>Sun Feb 04 14:03:30 +0000 2024</t>
  </si>
  <si>
    <t>@UmarSyadatHsb__ Buset buzer anies terang2an fitnah orang lain.... Ga kasian apa sama capres anies - muhaimin capek2 bangun image yang bagus eeehh buzernya kek begini.... beban bgt dah....</t>
  </si>
  <si>
    <t>https://x.com/Trev_1994/status/1754143646998540789</t>
  </si>
  <si>
    <t>Trev_1994</t>
  </si>
  <si>
    <t>Buset buzer anies terang2an fitnah orang lain.... Ga kasian apa sama capres anies - muhaimin capek2 bangun image yang bagus eeehh buzernya kek begini.... beban bgt dah....</t>
  </si>
  <si>
    <t>Sun Feb 04 14:03:24 +0000 2024</t>
  </si>
  <si>
    <t>@zainul_munas @aniesbaswedan Anies Muhaimin Presiden dan Wakil Presiden 2024</t>
  </si>
  <si>
    <t>https://x.com/Baladamin_sima/status/1754143621656481920</t>
  </si>
  <si>
    <t>Baladamin_sima</t>
  </si>
  <si>
    <t>Anies Muhaimin Presiden dan Wakil Presiden 2024</t>
  </si>
  <si>
    <t>KAMPUS BERGERAK Kesejahteraan Sosial Kebudayaan Pendidikan Teknologi Informasi Kesehatan Ketenagakerjaan Sumber Daya Manusia dan Inklusi. Anis-Muhaimin #PerubahanPastiMenang #AMINajaDulu @aniesbaswedan @cakimiNOW https://t.co/UmAKCLegHB</t>
  </si>
  <si>
    <t>https://pbs.twimg.com/media/GFf4U47aAAAPhHk.jpg</t>
  </si>
  <si>
    <t>https://x.com/Febianno_147/status/1754143620477919706</t>
  </si>
  <si>
    <t>Febianno_147</t>
  </si>
  <si>
    <t>KAMPUS BERGERAK Kesejahteraan Sosial Kebudayaan Pendidikan Teknologi Informasi Kesehatan Ketenagakerjaan Sumber Daya Manusia dan Inklusi. Anis-Muhaimin</t>
  </si>
  <si>
    <t>Sun Feb 04 14:02:29 +0000 2024</t>
  </si>
  <si>
    <t>gua curiga ganjar-mahfud sama anies-muhaimin punya gc sendiri buat buat bikin resep memasak el gemoy wkwkwk #DebatCapres #debatcapres2024</t>
  </si>
  <si>
    <t>https://x.com/yazaIam/status/1754143392299450376</t>
  </si>
  <si>
    <t>yazaIam</t>
  </si>
  <si>
    <t>gua curiga ganjar-mahfud sama anies-muhaimin punya gc sendiri buat buat bikin resep memasak el gemoy wkwkwk</t>
  </si>
  <si>
    <t>Sun Feb 04 14:01:39 +0000 2024</t>
  </si>
  <si>
    <t>Kenapa anies wakilnya harus muhaimin? Padahal klo wakil nya bagus pasti op</t>
  </si>
  <si>
    <t>racist town</t>
  </si>
  <si>
    <t>https://x.com/theodolitgoreng/status/1754143182152225076</t>
  </si>
  <si>
    <t>Sun Feb 04 14:01:08 +0000 2024</t>
  </si>
  <si>
    <t>@DPP_PKB @aniesbaswedan Mantap Calon Presidenku ANIS RASYID BASWEDAN &amp;amp; Calon Wakil Presiden MUHAIMIN ISKANDAR.</t>
  </si>
  <si>
    <t>Gorontalo, Indonesia</t>
  </si>
  <si>
    <t>https://x.com/sugandi_modjo/status/1754143050417549326</t>
  </si>
  <si>
    <t>sugandi_modjo</t>
  </si>
  <si>
    <t>Mantap Calon Presidenku ANIS RASYID BASWEDAN &amp; Calon Wakil Presiden MUHAIMIN ISKANDAR.</t>
  </si>
  <si>
    <t>Sun Feb 04 13:57:46 +0000 2024</t>
  </si>
  <si>
    <t>@PutraErlangga95 Tetap Anies Muhaimin ️</t>
  </si>
  <si>
    <t>https://x.com/Safa_Andriana/status/1754142205919506793</t>
  </si>
  <si>
    <t>Safa_Andriana</t>
  </si>
  <si>
    <t>Tetap Anies Muhaimin ️</t>
  </si>
  <si>
    <t>Sun Feb 04 13:57:18 +0000 2024</t>
  </si>
  <si>
    <t>Pak Anies dan Gus Muhaimin siap mewujudkan keadilan bagi seluruh rakyat Indonesia @aniesbaswedan @cakimiNOW #PerubahanPastiMenang #AMINajaDulu https://t.co/lIDXv2n9aK</t>
  </si>
  <si>
    <t>https://pbs.twimg.com/media/GFf27hzbUAAM3bc.jpg</t>
  </si>
  <si>
    <t>https://x.com/h4disupriyanto/status/1754142086197285231</t>
  </si>
  <si>
    <t>Pak Anies dan Gus Muhaimin siap mewujudkan keadilan bagi seluruh rakyat Indonesia</t>
  </si>
  <si>
    <t>Sun Feb 04 13:54:45 +0000 2024</t>
  </si>
  <si>
    <t>@zainul_munas @aniesbaswedan Betul pak Peresidenq pak Anis negara bukan untuk keluarga dan kelompok tertentu tetapi negara untuk semuanya Tampa memilih-milih. Anis-Muhaimin Peresidenq dan Wakil Peresidenq #IndonesiaqUntukSemunya @aniesbaswedan @cakimiNOW @DPP_PKB</t>
  </si>
  <si>
    <t>https://x.com/BundoliM54816/status/1754141443101528472</t>
  </si>
  <si>
    <t>BundoliM54816</t>
  </si>
  <si>
    <t>Betul pak Peresidenq pak Anis negara bukan untuk keluarga dan kelompok tertentu tetapi negara untuk semuanya Tampa memilih-milih. Anis-Muhaimin Peresidenq dan Wakil Peresidenq</t>
  </si>
  <si>
    <t>Sun Feb 04 13:53:41 +0000 2024</t>
  </si>
  <si>
    <t>@ChoirilAkbar6 @aniesbaswedan @cakimiNOW Kampus Bergerak Mantap Gus Muhaimin PKB TOP AMIN NO 1</t>
  </si>
  <si>
    <t>https://x.com/fahminovi888/status/1754141174494027837</t>
  </si>
  <si>
    <t>fahminovi888</t>
  </si>
  <si>
    <t>Kampus Bergerak Mantap Gus Muhaimin PKB TOP AMIN NO 1</t>
  </si>
  <si>
    <t>Sun Feb 04 13:53:24 +0000 2024</t>
  </si>
  <si>
    <t>@PMbahpadi @aniesbaswedan @cakimiNOW Kampus Bergerak Mantap Gus Muhaimin PKB TOP AMIN NO 1</t>
  </si>
  <si>
    <t>https://x.com/fahminovi888/status/1754141106529579447</t>
  </si>
  <si>
    <t>Sun Feb 04 13:53:12 +0000 2024</t>
  </si>
  <si>
    <t>@PMbahpadi @aniesbaswedan @cakimiNOW Saatnya Anies muhaimin memimpin indonesia</t>
  </si>
  <si>
    <t>Bengkulu Selatan, Bengkulu</t>
  </si>
  <si>
    <t>https://x.com/ADhani84788/status/1754141053186412694</t>
  </si>
  <si>
    <t>ADhani84788</t>
  </si>
  <si>
    <t>Saatnya Anies muhaimin memimpin indonesia</t>
  </si>
  <si>
    <t>Sun Feb 04 13:53:09 +0000 2024</t>
  </si>
  <si>
    <t>@Brigade01Arwan1 @aniesbaswedan Kampus Bergerak Mantap Gus Muhaimin PKB TOP AMIN NO 1</t>
  </si>
  <si>
    <t>https://x.com/fahminovi888/status/1754141041970868623</t>
  </si>
  <si>
    <t>Sun Feb 04 13:53:05 +0000 2024</t>
  </si>
  <si>
    <t>@zainul_munas @aniesbaswedan Semoga Anis - Muhaimin Presiden di 2024 #PerubahanPastiMenang #AMINajaDulu @aniesbaswedan @Cakim Now</t>
  </si>
  <si>
    <t>https://x.com/Armizal56/status/1754141026518966772</t>
  </si>
  <si>
    <t>Semoga Anis - Muhaimin Presiden di 2024     Now</t>
  </si>
  <si>
    <t>Sun Feb 04 13:52:51 +0000 2024</t>
  </si>
  <si>
    <t>@DPNAminBalad @aniesbaswedan @cakimiNOW Kampus Bergerak Mantap Gus Muhaimin PKB TOP AMIN NO 1</t>
  </si>
  <si>
    <t>https://x.com/fahminovi888/status/1754140966045511698</t>
  </si>
  <si>
    <t>Sun Feb 04 13:52:30 +0000 2024</t>
  </si>
  <si>
    <t>@zainul_munas @aniesbaswedan Kampus Bergerak Mantap Gus Muhaimin PKB TOP AMIN NO 1</t>
  </si>
  <si>
    <t>https://x.com/fahminovi888/status/1754140878837543216</t>
  </si>
  <si>
    <t>Sun Feb 04 13:52:27 +0000 2024</t>
  </si>
  <si>
    <t>@zainul_munas @aniesbaswedan Anis dan Muhaimin adalah sosok yg pas untuk memimpin Indonesia visi misi yg di usung untuk kemajuan Indonesia diseluruh sektor</t>
  </si>
  <si>
    <t>https://x.com/maul2667247/status/1754140866154049827</t>
  </si>
  <si>
    <t>maul2667247</t>
  </si>
  <si>
    <t>Anis dan Muhaimin adalah sosok yg pas untuk memimpin Indonesia visi misi yg di usung untuk kemajuan Indonesia diseluruh sektor</t>
  </si>
  <si>
    <t>Sun Feb 04 13:52:13 +0000 2024</t>
  </si>
  <si>
    <t>@wordfangs tdk mgkn muhaimin is kandar</t>
  </si>
  <si>
    <t>wordfangs</t>
  </si>
  <si>
    <t>Kumamoto-shi, Kumamoto</t>
  </si>
  <si>
    <t>https://x.com/nizamsdq/status/1754140805374316951</t>
  </si>
  <si>
    <t>nizamsdq</t>
  </si>
  <si>
    <t>tdk mgkn muhaimin is kandar</t>
  </si>
  <si>
    <t>Sun Feb 04 13:51:54 +0000 2024</t>
  </si>
  <si>
    <t>@zainul_munas @aniesbaswedan Anies Baswedan dan Muhaimin Iskandar #AMINAjaDulu #AniesMuhaimin2024</t>
  </si>
  <si>
    <t>https://x.com/septy_ember/status/1754140729025482785</t>
  </si>
  <si>
    <t>septy_ember</t>
  </si>
  <si>
    <t>Anies Baswedan dan Muhaimin Iskandar</t>
  </si>
  <si>
    <t>Sun Feb 04 13:51:52 +0000 2024</t>
  </si>
  <si>
    <t>@PutraErlangga95 Sampe sejauh ini Anies - Muhaimin adlh sosok Paslon yg dibutuhkan oleh negeri ini</t>
  </si>
  <si>
    <t>Lembah Serayu Banjarnegara</t>
  </si>
  <si>
    <t>https://x.com/widi_kartika/status/1754140720439685360</t>
  </si>
  <si>
    <t>widi_kartika</t>
  </si>
  <si>
    <t>Sampe sejauh ini Anies - Muhaimin adlh sosok Paslon yg dibutuhkan oleh negeri ini</t>
  </si>
  <si>
    <t>Sun Feb 04 13:51:35 +0000 2024</t>
  </si>
  <si>
    <t>Fokus Anies-Muhaimin adalah meningkatkan kesejahteraan sosial melalui pendekatan multisektor dengan target menurunkan tingkat kemiskinan dari 9 36% (Maret 2023) menjadi 4 0%-5 0% (2029); #PerubahanPastiMenang #AMINajaDulu CC: @aniesbaswedan @cakimiNOW https://t.co/gD4Z3xSGBs</t>
  </si>
  <si>
    <t>https://pbs.twimg.com/media/GFf1n5xbUAAiEdi.jpg</t>
  </si>
  <si>
    <t>cilacap</t>
  </si>
  <si>
    <t>https://x.com/tugiman48498577/status/1754140649098780897</t>
  </si>
  <si>
    <t>tugiman48498577</t>
  </si>
  <si>
    <t>Fokus Anies-Muhaimin adalah meningkatkan kesejahteraan sosial melalui pendekatan multisektor dengan target menurunkan tingkat kemiskinan dari 9 36% (Maret 2023) menjadi 4 0%-5 0% (2029);   CC:</t>
  </si>
  <si>
    <t>Sun Feb 04 13:51:34 +0000 2024</t>
  </si>
  <si>
    <t>@brother_djon @Rat_Latifa Kalau ini valid infonya.. Pelakunya sangat BIADAB</t>
  </si>
  <si>
    <t>brother_djon</t>
  </si>
  <si>
    <t>https://x.com/amin_muhaimin1/status/1754140644506022330</t>
  </si>
  <si>
    <t>Kalau ini valid infonya.. Pelakunya sangat BIADAB</t>
  </si>
  <si>
    <t>Sun Feb 04 13:51:21 +0000 2024</t>
  </si>
  <si>
    <t>@ChoirilAkbar6 @aniesbaswedan @cakimiNOW Anies Baswedan - Muhaimin Iskandar visi misi top dan paling rasional</t>
  </si>
  <si>
    <t>https://x.com/YayanGunawanSE1/status/1754140590198161445</t>
  </si>
  <si>
    <t>YayanGunawanSE1</t>
  </si>
  <si>
    <t>Anies Baswedan - Muhaimin Iskandar visi misi top dan paling rasional</t>
  </si>
  <si>
    <t>@PutraErlangga95 Anies-Muhaimin Paslon yg paling sempurna untuk memimpin republik Indonesia. #AMINkanIndonesia</t>
  </si>
  <si>
    <t>https://x.com/FokusKM50/status/1754140588432412977</t>
  </si>
  <si>
    <t>FokusKM50</t>
  </si>
  <si>
    <t>Anies-Muhaimin Paslon yg paling sempurna untuk memimpin republik Indonesia.</t>
  </si>
  <si>
    <t>Sun Feb 04 13:50:52 +0000 2024</t>
  </si>
  <si>
    <t>Pengkhianatan rutinan 5 tahun: 2004: SBY ngaku ke Mega ga mau maju pilpres 2009: HNW dijanjikan cawapres SBY last minute malah Budiono 2014: Mega udh janji dukung Prabowo di pilpres 2019: Prabowo malah gabung kabinet Jokowi 2024: Anies-AHY-Muhaimin intinya jangan terlalu polos</t>
  </si>
  <si>
    <t>https://x.com/jisnopal/status/1754140469683224688</t>
  </si>
  <si>
    <t>jisnopal</t>
  </si>
  <si>
    <t>Sun Feb 04 13:49:39 +0000 2024</t>
  </si>
  <si>
    <t>@PutraErlangga95 01 anies-muhaimin menang.</t>
  </si>
  <si>
    <t>https://x.com/Jebenk63285910/status/1754140160563028093</t>
  </si>
  <si>
    <t>Jebenk63285910</t>
  </si>
  <si>
    <t>01 anies-muhaimin menang.</t>
  </si>
  <si>
    <t>Sun Feb 04 13:48:59 +0000 2024</t>
  </si>
  <si>
    <t xml:space="preserve"> Karena itu dalam perjalanan kami satu tahun kami menemukan jutaan rakyat yang berbondong-bondong menginginkan perubahan @aniesbaswedan @cakimiNOW #PerubahanPastiMenang #AMINAjaDulu https://t.co/6y3RvQyNry</t>
  </si>
  <si>
    <t>https://pbs.twimg.com/media/GFf1Bf4a8AAb2PD.jpg</t>
  </si>
  <si>
    <t>https://x.com/HoiruzZaad99774/status/1754139994992816379</t>
  </si>
  <si>
    <t>Karena itu dalam perjalanan kami satu tahun kami menemukan jutaan rakyat yang berbondong-bondong menginginkan perubahan</t>
  </si>
  <si>
    <t>Sun Feb 04 13:48:58 +0000 2024</t>
  </si>
  <si>
    <t>@zainul_munas @aniesbaswedan Amin Untuk Perubahan Anis Muhaimin Rakyat Bersamamu</t>
  </si>
  <si>
    <t>https://x.com/AkbarKadir5/status/1754139988927947026</t>
  </si>
  <si>
    <t>AkbarKadir5</t>
  </si>
  <si>
    <t>Sun Feb 04 13:48:03 +0000 2024</t>
  </si>
  <si>
    <t>@PMbahpadi @aniesbaswedan @cakimiNOW Anies Baswedan - Muhaimin Iskandar yang paling tepat untuk memimpin Indonesia ke depan</t>
  </si>
  <si>
    <t>https://x.com/YayanGunawanSE1/status/1754139758803235025</t>
  </si>
  <si>
    <t>Anies Baswedan - Muhaimin Iskandar yang paling tepat untuk memimpin Indonesia ke depan</t>
  </si>
  <si>
    <t>Sun Feb 04 13:47:07 +0000 2024</t>
  </si>
  <si>
    <t>@nksthi @HusniSeeban Terbaik.. Rugi kalau ga pilih AM1N</t>
  </si>
  <si>
    <t>nksthi</t>
  </si>
  <si>
    <t>https://x.com/amin_muhaimin1/status/1754139525255946380</t>
  </si>
  <si>
    <t>Terbaik.. Rugi kalau ga pilih AM1N</t>
  </si>
  <si>
    <t>Sun Feb 04 13:45:51 +0000 2024</t>
  </si>
  <si>
    <t>Setahun perjalanan Anies-Muhaimin kami menemukan banyak poster rakyat yang tidak dibiayai uang dari Jakarta tapi dari keringat jernih hasil kerja keras mereka. #debatcapres #pemilu2024 #aminajadulu</t>
  </si>
  <si>
    <t>hcmeikyansah_</t>
  </si>
  <si>
    <t>https://x.com/hcmeikyansah_/status/1754139205905850876</t>
  </si>
  <si>
    <t>Setahun perjalanan Anies-Muhaimin kami menemukan banyak poster rakyat yang tidak dibiayai uang dari Jakarta tapi dari keringat jernih hasil kerja keras mereka.</t>
  </si>
  <si>
    <t>Sun Feb 04 13:45:32 +0000 2024</t>
  </si>
  <si>
    <t>@PutraErlangga95 Makin mantab pilih Anies Muhaimin 2024</t>
  </si>
  <si>
    <t>https://x.com/indra_380new/status/1754139125467455929</t>
  </si>
  <si>
    <t>indra_380new</t>
  </si>
  <si>
    <t>Makin mantab pilih Anies Muhaimin 2024</t>
  </si>
  <si>
    <t>Sun Feb 04 13:44:38 +0000 2024</t>
  </si>
  <si>
    <t>@zainul_munas @aniesbaswedan AMIN UNTUK PERUBAHAN SIAP MENANGKAN ANIS BASWEDAN DAN GUS MUHAIMIN ISKANDAR</t>
  </si>
  <si>
    <t>https://x.com/yadimarwan1/status/1754138898014650461</t>
  </si>
  <si>
    <t>yadimarwan1</t>
  </si>
  <si>
    <t>AMIN UNTUK PERUBAHAN SIAP MENANGKAN ANIS BASWEDAN DAN GUS MUHAIMIN ISKANDAR</t>
  </si>
  <si>
    <t>Sun Feb 04 13:44:32 +0000 2024</t>
  </si>
  <si>
    <t>@zainul_munas @aniesbaswedan Perubahan pasti menang. Dukung terus Anies Gus Muhaimin untuk Indonesia lebih baik. AMIN</t>
  </si>
  <si>
    <t xml:space="preserve">Kota </t>
  </si>
  <si>
    <t>https://x.com/Asih_wahyuni_25/status/1754138873842762093</t>
  </si>
  <si>
    <t>Asih_wahyuni_25</t>
  </si>
  <si>
    <t>Perubahan pasti menang. Dukung terus Anies Gus Muhaimin untuk Indonesia lebih baik. AMIN</t>
  </si>
  <si>
    <t>Sun Feb 04 13:31:59 +0000 2024</t>
  </si>
  <si>
    <t>Dalam bidang Pendidikan langkah yang akan dilakukan Pak Anies Baswedan dan Gus Muhaimin Iskandar adalah percepatan sertifikasi guru pengangkatan 700ribu honorer menjadi P3K Beasiswa untuk anak Guru &amp;amp; dosen #debatcapres2024 #AniesFinalStage #PerubahanPastiMenang #AMINajaDulu</t>
  </si>
  <si>
    <t>brosamsulae</t>
  </si>
  <si>
    <t>Ngawi, Jawa Timur</t>
  </si>
  <si>
    <t>https://x.com/brosamsulae/status/1754135715003437117</t>
  </si>
  <si>
    <t>Dalam bidang Pendidikan langkah yang akan dilakukan Pak Anies Baswedan dan Gus Muhaimin Iskandar adalah percepatan sertifikasi guru pengangkatan 700ribu honorer menjadi P3K Beasiswa untuk anak Guru &amp; dosen</t>
  </si>
  <si>
    <t>Sun Feb 04 13:31:42 +0000 2024</t>
  </si>
  <si>
    <t xml:space="preserve">@Metro_TV @aniesbaswedan @cakimiNOW Sebagian besar masyarakat Indonesia ingin perubahan InshaAllah PasLon No.1 Anies-Muhaimin bi idznillah menjadi Presiden dan Wapres RI 2024-2029 Aamiin YRA </t>
  </si>
  <si>
    <t>https://x.com/Jungpereng_Bkln/status/1754135643045953566</t>
  </si>
  <si>
    <t>Jungpereng_Bkln</t>
  </si>
  <si>
    <t>Sebagian besar masyarakat Indonesia ingin perubahan InshaAllah PasLon No.1 Anies-Muhaimin bi idznillah menjadi Presiden dan Wapres RI 2024-2029 Aamiin YRA</t>
  </si>
  <si>
    <t>Sun Feb 04 13:31:14 +0000 2024</t>
  </si>
  <si>
    <t>@Mdy_Asmara1701 Maaf visi misinya apa ya? Yg saya tangkap perubahan saja</t>
  </si>
  <si>
    <t>https://x.com/MarezaMuha98935/status/1754135525471174821</t>
  </si>
  <si>
    <t>Maaf visi misinya apa ya? Yg saya tangkap perubahan saja</t>
  </si>
  <si>
    <t>Sun Feb 04 13:29:54 +0000 2024</t>
  </si>
  <si>
    <t>@SJackson70492 @mikukakuku @afnanboma10 @Fahrihamzah Anies muhaimin tetap yg terbaik</t>
  </si>
  <si>
    <t>SJackson70492</t>
  </si>
  <si>
    <t>Giaponne</t>
  </si>
  <si>
    <t>https://x.com/Fatalenigmax/status/1754135192527384652</t>
  </si>
  <si>
    <t>Fatalenigmax</t>
  </si>
  <si>
    <t>Anies muhaimin tetap yg terbaik</t>
  </si>
  <si>
    <t>Sun Feb 04 13:29:20 +0000 2024</t>
  </si>
  <si>
    <t>Pak Abdul Muhaimin Iskandar adalah wakil Kaum Tua cicit dari KH Bisri Syansuri salah satu muassis Nahdlatul Ulama murid langsung dari Syaikhana Kholil Bangkalan dan KH Mahfudz Termas.</t>
  </si>
  <si>
    <t>sultan21</t>
  </si>
  <si>
    <t>https://x.com/sultan21/status/1754135050239811984</t>
  </si>
  <si>
    <t>Sun Feb 04 13:27:15 +0000 2024</t>
  </si>
  <si>
    <t xml:space="preserve">bro thought dia bisa kayak muhaimin mahfud kemarin </t>
  </si>
  <si>
    <t>18 🇮🇩 any pronouns</t>
  </si>
  <si>
    <t>https://x.com/110testarossa/status/1754134522999038190</t>
  </si>
  <si>
    <t>110testarossa</t>
  </si>
  <si>
    <t>bro thought dia bisa kayak muhaimin mahfud kemarin</t>
  </si>
  <si>
    <t>Sun Feb 04 13:25:40 +0000 2024</t>
  </si>
  <si>
    <t>Suasana Nobar Debat Capres Final di Balikpapan Samarinda dan Bontang ️ Penampilan Park Ahn Nice (Pak Anies) Ciamik malam ini ️ Menang Pasti Menang Anies Muhaimin Nomor 01 1️⃣ #AniesMuhaimin2024 #AniesPresiden2024 https://t.co/fE8HNzeXLy</t>
  </si>
  <si>
    <t>https://pbs.twimg.com/media/GFfvq4qacAAeAJb.jpg</t>
  </si>
  <si>
    <t>Kalimantan Timur, Indonesia</t>
  </si>
  <si>
    <t>https://x.com/arifbalikpapan1/status/1754134124309406138</t>
  </si>
  <si>
    <t>arifbalikpapan1</t>
  </si>
  <si>
    <t>Suasana Nobar Debat Capres Final di Balikpapan Samarinda dan Bontang ️ Penampilan Park Ahn Nice (Pak Anies) Ciamik malam ini ️ Menang Pasti Menang Anies Muhaimin Nomor 01 1️⃣</t>
  </si>
  <si>
    <t>Sun Feb 04 13:24:01 +0000 2024</t>
  </si>
  <si>
    <t>@anjinglukabur eh pengen banget amin menang kalo gw jadi kuliah HI gue bisa magang di kedubes... ya Allah tolong bukakan jalan anies dan muhaimin.....</t>
  </si>
  <si>
    <t>anjinglukabur</t>
  </si>
  <si>
    <t>any pronouns DO NOT FOLLOW ME!</t>
  </si>
  <si>
    <t>https://x.com/pesutism/status/1754133711468290122</t>
  </si>
  <si>
    <t>pesutism</t>
  </si>
  <si>
    <t>eh pengen banget amin menang kalo gw jadi kuliah HI gue bisa magang di kedubes... ya Allah tolong bukakan jalan anies dan muhaimin.....</t>
  </si>
  <si>
    <t>Sun Feb 04 13:21:41 +0000 2024</t>
  </si>
  <si>
    <t>Sudah seperti Soekarno - Hatta SBY - JK 2024- 2029 giliran Anies -Muhaimin #AForEvery1 #AniesFinalStage</t>
  </si>
  <si>
    <t>https://x.com/dimassukses/status/1754133123720511531</t>
  </si>
  <si>
    <t>dimassukses</t>
  </si>
  <si>
    <t>Sudah seperti Soekarno - Hatta SBY - JK 2024- 2029 giliran Anies -Muhaimin</t>
  </si>
  <si>
    <t>Sun Feb 04 13:20:38 +0000 2024</t>
  </si>
  <si>
    <t>@Arttey PNC vanunnu gaathee</t>
  </si>
  <si>
    <t>Arttey</t>
  </si>
  <si>
    <t>https://x.com/MansoorMuhaimin/status/1754132857352765706</t>
  </si>
  <si>
    <t>MansoorMuhaimin</t>
  </si>
  <si>
    <t>PNC vanunnu gaathee</t>
  </si>
  <si>
    <t>Sun Feb 04 13:19:49 +0000 2024</t>
  </si>
  <si>
    <t>Beda Gaya Fashion di Debat Capres: Anies Muhaimin Formal Prabowo Gibran Kasual dan Ganjar Mahfud Penuh Pesan #debatcapres2024 #DebatCapres #prabowogibran #ganjarmahfud #aniescakimin #pilpres2024 #harianterbitcom https://t.co/rah9HvNckr</t>
  </si>
  <si>
    <t>Kav BRI No 3E, Meruya, Jakbar</t>
  </si>
  <si>
    <t>https://x.com/TERBITharian/status/1754132654017114219</t>
  </si>
  <si>
    <t>TERBITharian</t>
  </si>
  <si>
    <t>Beda Gaya Fashion di Debat Capres: Anies Muhaimin Formal Prabowo Gibran Kasual dan Ganjar Mahfud Penuh Pesan</t>
  </si>
  <si>
    <t>Sun Feb 04 13:18:27 +0000 2024</t>
  </si>
  <si>
    <t>@vsmpp Lebih soft dibanding debat sebelumnya</t>
  </si>
  <si>
    <t>vsmpp</t>
  </si>
  <si>
    <t>https://x.com/aminmnm/status/1754132308934983739</t>
  </si>
  <si>
    <t>aminmnm</t>
  </si>
  <si>
    <t>Lebih soft dibanding debat sebelumnya</t>
  </si>
  <si>
    <t>Sun Feb 04 13:16:01 +0000 2024</t>
  </si>
  <si>
    <t>@adith_wp Yg 1 jadi transformer</t>
  </si>
  <si>
    <t>adith_wp</t>
  </si>
  <si>
    <t>https://x.com/aminmnm/status/1754131698693067118</t>
  </si>
  <si>
    <t>Yg 1 jadi transformer</t>
  </si>
  <si>
    <t>Sun Feb 04 13:13:08 +0000 2024</t>
  </si>
  <si>
    <t>Muhaimin: Dukungan alumni PTIQ dan IIQ jadi semangat untuk AMIN https://t.co/EBkFfAnTBn</t>
  </si>
  <si>
    <t>https://x.com/antaranews/status/1754130973648957946</t>
  </si>
  <si>
    <t>Muhaimin: Dukungan alumni PTIQ dan IIQ jadi semangat untuk AMIN</t>
  </si>
  <si>
    <t>Sun Feb 04 13:12:12 +0000 2024</t>
  </si>
  <si>
    <t>@stobsjr @SammiSoh Sebab isu 3 periode itu sesungguhnya memang bkn kehendak Jokowi tp kehendak Muhaimin PKB</t>
  </si>
  <si>
    <t>stobsjr</t>
  </si>
  <si>
    <t>https://x.com/Bunga_JyKesuma/status/1754130735467053373</t>
  </si>
  <si>
    <t>Bunga_JyKesuma</t>
  </si>
  <si>
    <t>Sebab isu 3 periode itu sesungguhnya memang bkn kehendak Jokowi tp kehendak Muhaimin PKB</t>
  </si>
  <si>
    <t>Sun Feb 04 13:07:11 +0000 2024</t>
  </si>
  <si>
    <t>Dah mulai bestiee Otw yennie wahid - Muhaimin dan Anies - Ahok satu kubu. Indahnya dunia</t>
  </si>
  <si>
    <t>Solo Baru</t>
  </si>
  <si>
    <t>https://x.com/nabillachafa/status/1754129474923466936</t>
  </si>
  <si>
    <t>nabillachafa</t>
  </si>
  <si>
    <t>Sun Feb 04 13:04:22 +0000 2024</t>
  </si>
  <si>
    <t>YANG GEMOY BENERAN TUH GUS MUHAIMIN ANJIRRRRRRR ini gemes banget bapa bapa 1</t>
  </si>
  <si>
    <t>she/her</t>
  </si>
  <si>
    <t>https://x.com/marellky/status/1754128764601282588</t>
  </si>
  <si>
    <t>marellky</t>
  </si>
  <si>
    <t>Sun Feb 04 13:03:55 +0000 2024</t>
  </si>
  <si>
    <t>Anies Baswedan dan Muhaimin Iskandar mengenakan setelah jas lengkap saat hadir di debat kelima Pilpres 2024. Jas dan celana berwarna hitam lalu kemeja putih serta kopiah hitam. #debatcapres2024 #DebatCapresTerakhir #aniesbaswedan #DebatCapres https://t.co/fwpXN2Wf7Z</t>
  </si>
  <si>
    <t>https://x.com/medcom_id/status/1754128653049532681</t>
  </si>
  <si>
    <t>Anies Baswedan dan Muhaimin Iskandar mengenakan setelah jas lengkap saat hadir di debat kelima Pilpres 2024. Jas dan celana berwarna hitam lalu kemeja putih serta kopiah hitam.</t>
  </si>
  <si>
    <t>Sun Feb 04 13:00:54 +0000 2024</t>
  </si>
  <si>
    <t>Kecewa Relawan Prabowo Solo Raya Deklarasikan Hijrah Dukungan ke Anies-Muhaimin https://t.co/00QvNwGDwR</t>
  </si>
  <si>
    <t>Ponorogo, Indonesia</t>
  </si>
  <si>
    <t>https://x.com/Ponorogo_Berkah/status/1754127895025582543</t>
  </si>
  <si>
    <t>Ponorogo_Berkah</t>
  </si>
  <si>
    <t>Sun Feb 04 13:00:46 +0000 2024</t>
  </si>
  <si>
    <t>Co-Captain Timnas AMIN: Kufur Kalau Tak Pilih Anies-Muhaimin https://t.co/qlnVQAST0y</t>
  </si>
  <si>
    <t>https://x.com/matulessy_yani/status/1754127859508253001</t>
  </si>
  <si>
    <t>matulessy_yani</t>
  </si>
  <si>
    <t>Co-Captain Timnas AMIN: Kufur Kalau Tak Pilih Anies-Muhaimin</t>
  </si>
  <si>
    <t>Sun Feb 04 12:34:08 +0000 2024</t>
  </si>
  <si>
    <t>Anies bertemu Muhaimin sebelum menuju tempat debat pamungkas. https://t.co/dUutyTAxBk</t>
  </si>
  <si>
    <t>https://x.com/republikaonline/status/1754121156754550945</t>
  </si>
  <si>
    <t>Anies bertemu Muhaimin sebelum menuju tempat debat pamungkas.</t>
  </si>
  <si>
    <t>Sun Feb 04 12:33:46 +0000 2024</t>
  </si>
  <si>
    <t>@brgsjks @Shaffiqbuu30 Tapi kamu muhaimin</t>
  </si>
  <si>
    <t>brgsjks</t>
  </si>
  <si>
    <t>https://x.com/rxhmathidayat/status/1754121065255907824</t>
  </si>
  <si>
    <t>rxhmathidayat</t>
  </si>
  <si>
    <t>Tapi kamu muhaimin</t>
  </si>
  <si>
    <t>Sun Feb 04 12:30:51 +0000 2024</t>
  </si>
  <si>
    <t>Pasangan capres-cawapres nomor urut 1 Anies Baswedan (@aniesbaswedan) dan Muhaimin Iskandar atau Cak Imin (@cakimiNOW) konsisten mengenakan kemeja putih serta jas hitam di setiap debat pemilu. Keduanya tiba didamping oleh istri masing-masing. #aniesbaswedan #muhaiminiskandar https://t.co/LQE5LSKBFq</t>
  </si>
  <si>
    <t>https://pbs.twimg.com/ext_tw_video_thumb/1754120236318838784/pu/img/ou27hjurwMES_eNv.jpg</t>
  </si>
  <si>
    <t>https://x.com/Metro_TV/status/1754120332087353427</t>
  </si>
  <si>
    <t>Pasangan capres-cawapres nomor urut 1 Anies Baswedan () dan Muhaimin Iskandar atau Cak Imin () konsisten mengenakan kemeja putih serta jas hitam di setiap debat pemilu. Keduanya tiba didamping oleh istri masing-masing.</t>
  </si>
  <si>
    <t>Sun Feb 04 12:29:58 +0000 2024</t>
  </si>
  <si>
    <t>Jika tidak mampu buat ibadah jangan buat maksiat.</t>
  </si>
  <si>
    <t>Ipoh.Perak.Malaysia</t>
  </si>
  <si>
    <t>https://x.com/muhaiminhashim/status/1754120109541785927</t>
  </si>
  <si>
    <t>muhaiminhashim</t>
  </si>
  <si>
    <t>Sun Feb 04 12:29:48 +0000 2024</t>
  </si>
  <si>
    <t>Dengan tidak mmilih 02 dan 03 berarti menyelamatkan negeri ini. Salam perubahan dan akal sehat. Orang cerdas dan waras pasti pilih Pak Anis Muhaimin. Ohttp://www.instagram.com/reel/C26j3FbLofO/?igsh=ODdiaGdhZzZvamNv</t>
  </si>
  <si>
    <t>https://x.com/LeaRamdhan/status/1754120067862982909</t>
  </si>
  <si>
    <t>Dengan tidak mmilih 02 dan 03 berarti menyelamatkan negeri ini. Salam perubahan dan akal sehat. Orang cerdas dan waras pasti pilih Pak Anis Muhaimin. O</t>
  </si>
  <si>
    <t>Sun Feb 04 12:29:05 +0000 2024</t>
  </si>
  <si>
    <t>#DebatPilpres Paslon nomor urut 1 Anies Baswedan dan Muhaimin Iskandar (Cak Imin) sampai di lokasi debat kelima. Keduanya terlihat kompak mengenakan jas dan peci berwarna hitam. Debat makin seru saksikan di https://t.co/4N8CIMFjW2 #detikPemilu #DebatCapres #WaktunyaMilih https://t.co/WW28sBZ30U</t>
  </si>
  <si>
    <t>https://pbs.twimg.com/ext_tw_video_thumb/1754119757627080704/pu/img/0Wqye1EjfXG8PlC3.jpg</t>
  </si>
  <si>
    <t>https://x.com/detikcom/status/1754119887994466635</t>
  </si>
  <si>
    <t>Paslon nomor urut 1 Anies Baswedan dan Muhaimin Iskandar (Cak Imin) sampai di lokasi debat kelima. Keduanya terlihat kompak mengenakan jas dan peci berwarna hitam. Debat makin seru saksikan di</t>
  </si>
  <si>
    <t>Sun Feb 04 12:28:29 +0000 2024</t>
  </si>
  <si>
    <t>@TSolihien ANIES BASWEDAN -MUHAIMIN PRESIDEN PILIHAN PARA ULAMA DAN SANTRI NOMOR 1 MANTAP PRESIDEN REPUBLIK INDONESIA 2024</t>
  </si>
  <si>
    <t>TSolihien</t>
  </si>
  <si>
    <t>https://x.com/agusnanang88/status/1754119734239580218</t>
  </si>
  <si>
    <t>ANIES BASWEDAN -MUHAIMIN PRESIDEN PILIHAN PARA ULAMA DAN SANTRI NOMOR 1 MANTAP PRESIDEN REPUBLIK INDONESIA 2024</t>
  </si>
  <si>
    <t>Sun Feb 04 12:27:36 +0000 2024</t>
  </si>
  <si>
    <t>Anies-Muhaimin akan mengembangkan kebijakan ketenagakerjaan yang adil dan memperkuat perlindungan bagi pekerja informal. #CoblosPKSAniesPresiden AniesPresiden PKSPartaiku</t>
  </si>
  <si>
    <t>https://x.com/mamakbangsa/status/1754119513191436331</t>
  </si>
  <si>
    <t>Anies-Muhaimin akan mengembangkan kebijakan ketenagakerjaan yang adil dan memperkuat perlindungan bagi pekerja informal.  AniesPresiden PKSPartaiku</t>
  </si>
  <si>
    <t>Sun Feb 04 12:26:12 +0000 2024</t>
  </si>
  <si>
    <t>Anies-Muhaimin Pakai Jas Hitam dan Dasi di Debat Capres Terakhir Ini Maknanya https://t.co/DgNzHbVnW6</t>
  </si>
  <si>
    <t>https://x.com/KompasTV/status/1754119160471384157</t>
  </si>
  <si>
    <t>Anies-Muhaimin Pakai Jas Hitam dan Dasi di Debat Capres Terakhir Ini Maknanya</t>
  </si>
  <si>
    <t>Sun Feb 04 12:25:26 +0000 2024</t>
  </si>
  <si>
    <t>Anies-Muhaimin berusaha meningkatkan kualitas hidup melalui pembangunan infrastruktur kesehatan yang modern dan merata di seluruh wilayah. #CoblosPKSAniesPresiden AniesPresiden PKSPartaiku</t>
  </si>
  <si>
    <t>https://x.com/mamakbangsa/status/1754118969617985581</t>
  </si>
  <si>
    <t>Anies-Muhaimin berusaha meningkatkan kualitas hidup melalui pembangunan infrastruktur kesehatan yang modern dan merata di seluruh wilayah.  AniesPresiden PKSPartaiku</t>
  </si>
  <si>
    <t>Sun Feb 04 12:24:44 +0000 2024</t>
  </si>
  <si>
    <t>Anies-Muhaimin memprioritaskan kesejahteraan sosial melalui program-program perlindungan sosial dan bantuan bagi kelompok rentan. #CoblosPKSAniesPresiden AniesPresiden PKSPartaiku</t>
  </si>
  <si>
    <t>https://x.com/mamakbangsa/status/1754118789745242345</t>
  </si>
  <si>
    <t>Anies-Muhaimin memprioritaskan kesejahteraan sosial melalui program-program perlindungan sosial dan bantuan bagi kelompok rentan.  AniesPresiden PKSPartaiku</t>
  </si>
  <si>
    <t>Sun Feb 04 12:24:04 +0000 2024</t>
  </si>
  <si>
    <t>Dalam bidang ketenagakerjaan Anies-Muhaimin berfokus pada penciptaan lapangan kerja dan peningkatan keterampilan untuk memajukan ekonomi masyarakat. #CoblosPKSAniesPresiden AniesPresiden PKSPartaiku</t>
  </si>
  <si>
    <t>https://x.com/mamakbangsa/status/1754118623785099345</t>
  </si>
  <si>
    <t>Dalam bidang ketenagakerjaan Anies-Muhaimin berfokus pada penciptaan lapangan kerja dan peningkatan keterampilan untuk memajukan ekonomi masyarakat.  AniesPresiden PKSPartaiku</t>
  </si>
  <si>
    <t>Sun Feb 04 12:23:17 +0000 2024</t>
  </si>
  <si>
    <t>Anies Baswedan dan Muhaimin Iskandar berkomitmen untuk meningkatkan kualitas pendidikan dengan menyediakan fasilitas modern dan pelatihan guru yang berkualitas. #CoblosPKSAniesPresiden AniesPresiden PKSPartaiku</t>
  </si>
  <si>
    <t>https://x.com/mamakbangsa/status/1754118425876762918</t>
  </si>
  <si>
    <t>Anies Baswedan dan Muhaimin Iskandar berkomitmen untuk meningkatkan kualitas pendidikan dengan menyediakan fasilitas modern dan pelatihan guru yang berkualitas.  AniesPresiden PKSPartaiku</t>
  </si>
  <si>
    <t>Sun Feb 04 12:23:13 +0000 2024</t>
  </si>
  <si>
    <t>@GeiszChalifah Ayo semua rakyat menangkan capres 01 Anies Muhaimin pd pilpres 14/02/2024 dan benamkan capres 02 agar semua koruptor diadili dan dimiskinkan oleh Presiden RI Anies melalui KPK yg diperkuat pengadilan TIPIKOR yg benar jujur adil agar Indonesia lebih baik adil setara sejahtera.</t>
  </si>
  <si>
    <t>https://x.com/jonsa61664335/status/1754118410911592542</t>
  </si>
  <si>
    <t>jonsa61664335</t>
  </si>
  <si>
    <t>Ayo semua rakyat menangkan capres 01 Anies Muhaimin pd pilpres 14/02/2024 dan benamkan capres 02 agar semua koruptor diadili dan dimiskinkan oleh Presiden RI Anies melalui KPK yg diperkuat pengadilan TIPIKOR yg benar jujur adil agar Indonesia lebih baik adil setara sejahtera.</t>
  </si>
  <si>
    <t>Sun Feb 04 12:22:56 +0000 2024</t>
  </si>
  <si>
    <t>Contekan Debat Capres malam ini jam 19.00 Ingat ya Bapak Bapak Anies Muhaimin Prabowo Gibran Ganjar Mahfud MD https://t.co/H7qTfP1JLL</t>
  </si>
  <si>
    <t>https://pbs.twimg.com/media/GFfhVPAagAAfwYU.jpg</t>
  </si>
  <si>
    <t>Jakarta Pusat, DKI Jakarta</t>
  </si>
  <si>
    <t>https://x.com/nungkids/status/1754118337284743378</t>
  </si>
  <si>
    <t>nungkids</t>
  </si>
  <si>
    <t>Contekan Debat Capres malam ini jam 19.00 Ingat ya Bapak Bapak Anies Muhaimin Prabowo Gibran Ganjar Mahfud MD</t>
  </si>
  <si>
    <t>Sun Feb 04 12:21:47 +0000 2024</t>
  </si>
  <si>
    <t>Insya Alloh pasangan AMIN Anies Muhaimin menang satu putaran #DebatCapres #AForEvery1 #AniesFinalStage https://t.co/63lpLxKDfB</t>
  </si>
  <si>
    <t>https://pbs.twimg.com/media/GFfhEKeboAAUqrw.jpg</t>
  </si>
  <si>
    <t>https://x.com/Mdy_Asmara1701/status/1754118047399661917</t>
  </si>
  <si>
    <t>Sun Feb 04 12:21:00 +0000 2024</t>
  </si>
  <si>
    <t>Yg keluarnya dari hati insyaAllah semoga sampai ke hati masyarakat Indonesia. Semoga Anies Muhaimin menang di pilpres 2024</t>
  </si>
  <si>
    <t>https://x.com/ResonanMalam/status/1754117851882061975</t>
  </si>
  <si>
    <t>ResonanMalam</t>
  </si>
  <si>
    <t>Sun Feb 04 12:20:55 +0000 2024</t>
  </si>
  <si>
    <t xml:space="preserve">@Mdy_Asmara1701 Penampilan mereka Anies Rasyid Baswedan dan Muhaimin Iskandar sudah seperti President and Vice President in waiting ...Semoga doa kita semua Pendukung Perubahan agar beliau berdua yang terpilih untuk memimpin NKRI di 2024-2029 diijabah oleh ALLAH SWT.. Aamiin Allahumma Aamiin </t>
  </si>
  <si>
    <t>https://x.com/CarloLian3/status/1754117832579907674</t>
  </si>
  <si>
    <t>CarloLian3</t>
  </si>
  <si>
    <t>Penampilan mereka Anies Rasyid Baswedan dan Muhaimin Iskandar sudah seperti President and Vice President in waiting ...Semoga doa kita semua Pendukung Perubahan agar beliau berdua yang terpilih untuk memimpin NKRI di 2024-2029 diijabah oleh ALLAH SWT.. Aamiin Allahumma Aamiin</t>
  </si>
  <si>
    <t>Sun Feb 04 12:20:10 +0000 2024</t>
  </si>
  <si>
    <t>Anies-Muhaimin Tiba di JCC Pakai Stelan Jas https://t.co/JElSDacZFf</t>
  </si>
  <si>
    <t>https://x.com/IDNTimes/status/1754117641667743923</t>
  </si>
  <si>
    <t>Anies-Muhaimin Tiba di JCC Pakai Stelan Jas</t>
  </si>
  <si>
    <t>Sun Feb 04 12:03:35 +0000 2024</t>
  </si>
  <si>
    <t xml:space="preserve">@tempodotco Wah tim hukum Anies-Muhaimin ikut dampingi butet orang yg pernah menghina Anies? Membela rakyat terutama yg didzalimi penguasa tentu juga jadi komitmen #AMIN sekalipun pernah mengejek Anies &amp;amp; berseberangan </t>
  </si>
  <si>
    <t>https://x.com/Didikjzie/status/1754113470243708952</t>
  </si>
  <si>
    <t>Didikjzie</t>
  </si>
  <si>
    <t>Wah tim hukum Anies-Muhaimin ikut dampingi butet orang yg pernah menghina Anies? Membela rakyat terutama yg didzalimi penguasa tentu juga jadi komitmen  sekalipun pernah mengejek Anies &amp; berseberangan</t>
  </si>
  <si>
    <t>Sun Feb 04 12:03:07 +0000 2024</t>
  </si>
  <si>
    <t>Selamat Mengikuti Debat Calon presiden dan wakil presiden 2024 Semangat Pak Anies Baswedan Muhaimin Iskandar https://t.co/OMcyGpCqWk</t>
  </si>
  <si>
    <t>https://pbs.twimg.com/media/GFfcyv4bAAArMyo.jpg</t>
  </si>
  <si>
    <t>https://x.com/PauziRossy98134/status/1754113349867208899</t>
  </si>
  <si>
    <t>PauziRossy98134</t>
  </si>
  <si>
    <t>Selamat Mengikuti Debat Calon presiden dan wakil presiden 2024 Semangat Pak Anies Baswedan Muhaimin Iskandar</t>
  </si>
  <si>
    <t>Sun Feb 04 12:02:25 +0000 2024</t>
  </si>
  <si>
    <t>Jika ada dugaan bahwa Pemilu 2024 bakal rawan kecurangan dan tidak berlangsung secara jujur dan adil sebaiknya pasangan calon presiden: Anies-Muhaimin dan Ganjar-Mahfud sebaiknya mundur dari kontestasi biar Pemilu 2024 delegitimasi dan terjadi revolusi #entah</t>
  </si>
  <si>
    <t>Banda Aceh, Indonesia</t>
  </si>
  <si>
    <t>https://x.com/almubarak/status/1754113176315249004</t>
  </si>
  <si>
    <t>almubarak</t>
  </si>
  <si>
    <t>Jika ada dugaan bahwa Pemilu 2024 bakal rawan kecurangan dan tidak berlangsung secara jujur dan adil sebaiknya pasangan calon presiden: Anies-Muhaimin dan Ganjar-Mahfud sebaiknya mundur dari kontestasi biar Pemilu 2024 delegitimasi dan terjadi revolusi</t>
  </si>
  <si>
    <t>Sun Feb 04 12:01:58 +0000 2024</t>
  </si>
  <si>
    <t>Muhaimin Yakin Anies Tampil Maksimal di Debat Capres Terakhir ____ Cawapres nomor urut 1 Muhaimin Iskandar atau Cak Imin mengungkap persiapan capresnya Anies Baswedan dalam menghadapi Debat Pilpres terakhir. Cak Imin mengatakan dalam debat nanti Anies akan membawa topik-topik https://t.co/TdGfcMGTMB</t>
  </si>
  <si>
    <t>https://pbs.twimg.com/media/GFfeSCtaEAAHClx.jpg</t>
  </si>
  <si>
    <t>https://x.com/KompasTV/status/1754113061089374517</t>
  </si>
  <si>
    <t>Muhaimin Yakin Anies Tampil Maksimal di Debat Capres Terakhir ____ Cawapres nomor urut 1 Muhaimin Iskandar atau Cak Imin mengungkap persiapan capresnya Anies Baswedan dalam menghadapi Debat Pilpres terakhir. Cak Imin mengatakan dalam debat nanti Anies akan membawa topik-topik</t>
  </si>
  <si>
    <t>Sun Feb 04 11:56:28 +0000 2024</t>
  </si>
  <si>
    <t>Detik-detik Pak Anies Baswedan dan Gus Muhaimin Iskandar Tiba Pertama Dilokasi Debat Kelima Pilpres 2024 di Jakarta Convention Center (JCC) Senayan. Debat Capres Anies dan Cak Imin Kompak Pakai Jas Hitam Anies dan Cak Imin tiba menggunakan satu kendaraan minibus hitam https://t.co/6c9Oz2QNzj</t>
  </si>
  <si>
    <t>https://pbs.twimg.com/ext_tw_video_thumb/1754110897046622208/pu/img/zKLD52zsawHt2fdA.jpg</t>
  </si>
  <si>
    <t>https://x.com/tijabar/status/1754111677065511035</t>
  </si>
  <si>
    <t>Detik-detik Pak Anies Baswedan dan Gus Muhaimin Iskandar Tiba Pertama Dilokasi Debat Kelima Pilpres 2024 di Jakarta Convention Center (JCC) Senayan. Debat Capres Anies dan Cak Imin Kompak Pakai Jas Hitam Anies dan Cak Imin tiba menggunakan satu kendaraan minibus hitam</t>
  </si>
  <si>
    <t>Sun Feb 04 11:56:17 +0000 2024</t>
  </si>
  <si>
    <t>Momen kedatangan capres-cawapres No 1 Anies Baswedan &amp;amp;#8211; Muhaimin Iskandar di lokasi acara Debat Capres https://t.co/uleLAitJiP</t>
  </si>
  <si>
    <t>https://x.com/MaduraExpose/status/1754111632752758798</t>
  </si>
  <si>
    <t>MaduraExpose</t>
  </si>
  <si>
    <t>Momen kedatangan capres-cawapres No 1 Anies Baswedan &amp;; Muhaimin Iskandar di lokasi acara Debat Capres</t>
  </si>
  <si>
    <t>Sun Feb 04 11:55:55 +0000 2024</t>
  </si>
  <si>
    <t>Lima belas simpul relawan Prabowo-Gibran Solo Raya berpindah dukungan ke pasangan Anies Muhaimin sebagai buntut kekecewaan relawan karena Prabowo dianggap mendukung oligarki. #AsalBukanPrabowo https://t.co/ENUjepPImy</t>
  </si>
  <si>
    <t>https://pbs.twimg.com/ext_tw_video_thumb/1754110857125277696/pu/img/mkoY-2DxelnKpJ5R.jpg</t>
  </si>
  <si>
    <t>https://x.com/RPKIndonesia/status/1754111538133454860</t>
  </si>
  <si>
    <t>RPKIndonesia</t>
  </si>
  <si>
    <t>Lima belas simpul relawan Prabowo-Gibran Solo Raya berpindah dukungan ke pasangan Anies Muhaimin sebagai buntut kekecewaan relawan karena Prabowo dianggap mendukung oligarki.</t>
  </si>
  <si>
    <t>Sun Feb 04 11:53:21 +0000 2024</t>
  </si>
  <si>
    <t>#Pemilu2024 Tim Anies-Muhaimin dan Tim Ganjar-Mahfud Bersatu Bela Butet #AdadiKompas https://t.co/UiRtdDpAFg</t>
  </si>
  <si>
    <t>https://x.com/KompasData/status/1754110895498625513</t>
  </si>
  <si>
    <t>Tim Anies-Muhaimin dan Tim Ganjar-Mahfud Bersatu Bela Butet</t>
  </si>
  <si>
    <t>Sun Feb 04 11:53:08 +0000 2024</t>
  </si>
  <si>
    <t>Memajukan seni budaya mengembangkan hingga membahana ke seantero dunia. Itu rencana Anies Muhaimin</t>
  </si>
  <si>
    <t>https://x.com/ResonanMalam/status/1754110838791979402</t>
  </si>
  <si>
    <t>Sun Feb 04 11:51:32 +0000 2024</t>
  </si>
  <si>
    <t>@Yurissa_Samosir @AdamVelcro @AdeDhani9 @AkalSehat2024 @aking_adit @chaidar_2000 @Kang_Toniee @NohCeukenohhh @choymarkochoy @mustafaagus007 MasyaaAllah.. Berikanlah kemudahan kepada Anies Rasyid Baswedan dan Muhaimin iskandar untuk memenangkan pilpres di negara kami ya Allah.. Jauhkanlah mereka dari kezholiman sandingkanlah mereka bersama orang2 yg Engkau Redhoi.. Aamiin</t>
  </si>
  <si>
    <t>https://x.com/dragonflyme08/status/1754110437648629863</t>
  </si>
  <si>
    <t>dragonflyme08</t>
  </si>
  <si>
    <t>MasyaaAllah.. Berikanlah kemudahan kepada Anies Rasyid Baswedan dan Muhaimin iskandar untuk memenangkan pilpres di negara kami ya Allah.. Jauhkanlah mereka dari kezholiman sandingkanlah mereka bersama orang2 yg Engkau Redhoi.. Aamiin</t>
  </si>
  <si>
    <t>Sun Feb 04 11:49:56 +0000 2024</t>
  </si>
  <si>
    <t>UNDANGAN KAMPANYE TERAKHIR AMIN DI JIS Jangan lupa hadiri dan meriahkan Kampanye Akbar Anies-Muhaimin di Jakarta Internatioal Stadium Sabtu 10 Februari mendatang. Ajak keluarga teman saudara dan seluruh lapisan masyarakat untuk putihkan JIS. Insya Allah kehadiran kita menjadi https://t.co/K1Dp68S0KB</t>
  </si>
  <si>
    <t>https://pbs.twimg.com/ext_tw_video_thumb/1754109922030321664/pu/img/AZpK-M1cOPZZJjJP.jpg</t>
  </si>
  <si>
    <t>Tuban, East Java Indonesia</t>
  </si>
  <si>
    <t>https://x.com/ana_khoz/status/1754110033246429593</t>
  </si>
  <si>
    <t>ana_khoz</t>
  </si>
  <si>
    <t>UNDANGAN KAMPANYE TERAKHIR AMIN DI JIS Jangan lupa hadiri dan meriahkan Kampanye Akbar Anies-Muhaimin di Jakarta Internatioal Stadium Sabtu 10 Februari mendatang. Ajak keluarga teman saudara dan seluruh lapisan masyarakat untuk putihkan JIS. Insya Allah kehadiran kita menjadi</t>
  </si>
  <si>
    <t>Sun Feb 04 11:49:51 +0000 2024</t>
  </si>
  <si>
    <t>Tim Anies-Muhaimin dan Tim Ganjar-Mahfud Bersatu Bela Butet #Pemilu2024 #AdadiKompas https://t.co/TSDXUPpYqn</t>
  </si>
  <si>
    <t>https://x.com/hariankompas/status/1754110014296412508</t>
  </si>
  <si>
    <t>Sun Feb 04 11:48:39 +0000 2024</t>
  </si>
  <si>
    <t>@fazrulliverpool Tapi tulah mahal jgk la. Teres 1 tingkat pun boleh dapat rm700.</t>
  </si>
  <si>
    <t>fazrulliverpool</t>
  </si>
  <si>
    <t>https://x.com/MinMamin98/status/1754109709106487760</t>
  </si>
  <si>
    <t>MinMamin98</t>
  </si>
  <si>
    <t>Tapi tulah mahal jgk la. Teres 1 tingkat pun boleh dapat rm700.</t>
  </si>
  <si>
    <t>Sun Feb 04 11:47:50 +0000 2024</t>
  </si>
  <si>
    <t>Gontor untuk Anies Muhaimin. InsyaAllah menang</t>
  </si>
  <si>
    <t>https://x.com/ResonanMalam/status/1754109505313579068</t>
  </si>
  <si>
    <t>Sun Feb 04 11:46:01 +0000 2024</t>
  </si>
  <si>
    <t>Debat ke 5 Anies-Muhaimin pilihanku #AMINkanIndonesia</t>
  </si>
  <si>
    <t>https://x.com/Mahmudi_Wae/status/1754109046213558457</t>
  </si>
  <si>
    <t>Debat ke 5 Anies-Muhaimin pilihanku</t>
  </si>
  <si>
    <t>Sun Feb 04 11:45:48 +0000 2024</t>
  </si>
  <si>
    <t>Dilanjut Paslon Nomor Urut 1 Anies Baswedan dan Muhaimin Iskandar yang tiba menjelang debat kelima atau debat pamungkas di Jakarta Convention Center Senayan Jakarta. (Rir) #BeritaElshinta https://t.co/q5GeOf9HmD</t>
  </si>
  <si>
    <t>https://pbs.twimg.com/ext_tw_video_thumb/1754108913535123456/pu/img/bXBQeMU4RAv-li-n.jpg</t>
  </si>
  <si>
    <t>https://x.com/RadioElshinta/status/1754108994241868242</t>
  </si>
  <si>
    <t>Dilanjut Paslon Nomor Urut 1 Anies Baswedan dan Muhaimin Iskandar yang tiba menjelang debat kelima atau debat pamungkas di Jakarta Convention Center Senayan Jakarta. (Rir)</t>
  </si>
  <si>
    <t>Sun Feb 04 11:23:41 +0000 2024</t>
  </si>
  <si>
    <t>Partai Ummat telah mendukung Anies-Muhaimin Partai Gelombang Rakyat Indonesia telah mendukung Prabowo-Gibran Tapi.... PKN dan Buruh tak punya dukungan calon presiden</t>
  </si>
  <si>
    <t>https://x.com/firzafp/status/1754103429415485936</t>
  </si>
  <si>
    <t>firzafp</t>
  </si>
  <si>
    <t>Sun Feb 04 11:23:13 +0000 2024</t>
  </si>
  <si>
    <t>Kampanye Akbar yang dihadiri Anies Baswedan akan digelar di Kota Parepare Sulsel Selasa 6 Februari 2024. Hal itu diungkap Juru Bicara (Jubir) Tim Pemenangan Daerah (TPD) Anies-Muhaimin (AMIN) Sulsel Asri Tadda. selengkapnya https://t.co/2eUuqVEDIi</t>
  </si>
  <si>
    <t>https://x.com/heralddotID/status/1754103309257015386</t>
  </si>
  <si>
    <t>Kampanye Akbar yang dihadiri Anies Baswedan akan digelar di Kota Parepare Sulsel Selasa 6 Februari 2024. Hal itu diungkap Juru Bicara (Jubir) Tim Pemenangan Daerah (TPD) Anies-Muhaimin (AMIN) Sulsel Asri Tadda. selengkapnya</t>
  </si>
  <si>
    <t>Sun Feb 04 11:22:34 +0000 2024</t>
  </si>
  <si>
    <t>Cak Imin korupsi 2 kali? Simak yuk!!! #muhaimin #cakimin https://t.co/xp7m78t1Ef</t>
  </si>
  <si>
    <t>https://pbs.twimg.com/ext_tw_video_thumb/1754103082072633344/pu/img/xTzWnv0Jo-tYnARW.jpg</t>
  </si>
  <si>
    <t>https://x.com/welisimic98080/status/1754103146161618945</t>
  </si>
  <si>
    <t>welisimic98080</t>
  </si>
  <si>
    <t>Cak Imin korupsi 2 kali? Simak yuk!!!</t>
  </si>
  <si>
    <t>Sun Feb 04 11:20:33 +0000 2024</t>
  </si>
  <si>
    <t>Muhaimin Berharap Kenaikan Elektabilitas dari Debat Capres Pamungkas Malam Ini https://t.co/nYESuQrMfW #TempoNasional</t>
  </si>
  <si>
    <t>https://x.com/tempodotco/status/1754102640039055780</t>
  </si>
  <si>
    <t>Muhaimin Berharap Kenaikan Elektabilitas dari Debat Capres Pamungkas Malam Ini</t>
  </si>
  <si>
    <t>Sun Feb 04 11:20:19 +0000 2024</t>
  </si>
  <si>
    <t>Capres dan Cawapres nomor urut 1 Anies Baswedan dan Muhaimin Iskandar bertemu di one three cafe sebelum berangkat menuju JCC Arena untuk Debat Capres ke 5. (Ard) #BeritaElshinta https://t.co/3C50Jcyo0R</t>
  </si>
  <si>
    <t>https://pbs.twimg.com/ext_tw_video_thumb/1754102452163616769/pu/img/KM_clWnudt6JFo-1.jpg</t>
  </si>
  <si>
    <t>https://x.com/RadioElshinta/status/1754102581155205428</t>
  </si>
  <si>
    <t>Capres dan Cawapres nomor urut 1 Anies Baswedan dan Muhaimin Iskandar bertemu di one three cafe sebelum berangkat menuju JCC Arena untuk Debat Capres ke 5. (Ard)</t>
  </si>
  <si>
    <t>Sun Feb 04 11:19:35 +0000 2024</t>
  </si>
  <si>
    <t>Ganjar CFD Gibran Sunmori dan Muhaimin Terima Dukungan #Pemilu2024 #AdadiKompas https://t.co/SEznLGsnA4</t>
  </si>
  <si>
    <t>https://x.com/hariankompas/status/1754102397759046020</t>
  </si>
  <si>
    <t>Ganjar CFD Gibran Sunmori dan Muhaimin Terima Dukungan</t>
  </si>
  <si>
    <t>Sun Feb 04 11:19:20 +0000 2024</t>
  </si>
  <si>
    <t>Cak Imin korupsi 2 kali? Simak yuk!!! #muhaimin #cakimin https://t.co/aIJ77edpRv</t>
  </si>
  <si>
    <t>https://pbs.twimg.com/ext_tw_video_thumb/1754102291446325248/pu/img/t0dNR64jayn2Bk0i.jpg</t>
  </si>
  <si>
    <t>https://x.com/sungkono_s72475/status/1754102333016011148</t>
  </si>
  <si>
    <t>sungkono_s72475</t>
  </si>
  <si>
    <t>Sun Feb 04 11:08:01 +0000 2024</t>
  </si>
  <si>
    <t>Dukungan AMIN Terus Mengalir Kini Giliran Para Pensiunan Pos Indonesia Deklarasi Pemenangan Anies-Muhaimin https://t.co/a5NQ15AH5D</t>
  </si>
  <si>
    <t>https://x.com/BeritakanID_com/status/1754099484748087692</t>
  </si>
  <si>
    <t>Dukungan AMIN Terus Mengalir Kini Giliran Para Pensiunan Pos Indonesia Deklarasi Pemenangan Anies-Muhaimin</t>
  </si>
  <si>
    <t>Sun Feb 04 11:07:43 +0000 2024</t>
  </si>
  <si>
    <t>Ganjar Pranowo Gibran Rakabuming Raka dan Muhaimin sama-sama beraktivitas di Jakarta. #Polhuk #AdadiKompas https://t.co/my5gOKwAij</t>
  </si>
  <si>
    <t>https://x.com/KompasData/status/1754099407656521869</t>
  </si>
  <si>
    <t>Ganjar Pranowo Gibran Rakabuming Raka dan Muhaimin sama-sama beraktivitas di Jakarta.</t>
  </si>
  <si>
    <t>positif</t>
  </si>
  <si>
    <t>netral</t>
  </si>
  <si>
    <t>negatif</t>
  </si>
  <si>
    <t>figure</t>
  </si>
  <si>
    <t>muhaimin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</si>
</sst>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0"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59"/>
  <sheetViews>
    <sheetView tabSelected="1" topLeftCell="P1" workbookViewId="0">
      <selection activeCell="R7" sqref="R7"/>
    </sheetView>
  </sheetViews>
  <sheetFormatPr defaultRowHeight="15" x14ac:dyDescent="0.25"/>
  <cols>
    <col min="1" max="15" width="0" hidden="1" customWidth="1"/>
    <col min="16" max="16" width="200.7109375" style="6" customWidth="1"/>
    <col min="17" max="17" width="10.140625" bestFit="1" customWidth="1"/>
    <col min="18" max="18" width="10"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4" t="s">
        <v>15</v>
      </c>
      <c r="Q1" s="2" t="s">
        <v>16</v>
      </c>
      <c r="R1" s="2" t="s">
        <v>9912</v>
      </c>
    </row>
    <row r="2" spans="1:18" x14ac:dyDescent="0.25">
      <c r="A2">
        <v>1.734718212372407E+18</v>
      </c>
      <c r="B2" t="s">
        <v>17</v>
      </c>
      <c r="C2">
        <v>0</v>
      </c>
      <c r="D2" t="s">
        <v>18</v>
      </c>
      <c r="E2">
        <v>1.734718212372407E+18</v>
      </c>
      <c r="F2" t="s">
        <v>19</v>
      </c>
      <c r="H2" t="s">
        <v>20</v>
      </c>
      <c r="J2">
        <v>0</v>
      </c>
      <c r="K2">
        <v>0</v>
      </c>
      <c r="L2">
        <v>0</v>
      </c>
      <c r="M2" t="s">
        <v>21</v>
      </c>
      <c r="N2">
        <v>1.604088329817162E+18</v>
      </c>
      <c r="O2" t="s">
        <v>22</v>
      </c>
      <c r="P2" s="5" t="s">
        <v>23</v>
      </c>
      <c r="Q2" s="3" t="s">
        <v>9909</v>
      </c>
      <c r="R2" s="7" t="s">
        <v>9913</v>
      </c>
    </row>
    <row r="3" spans="1:18" ht="30" x14ac:dyDescent="0.25">
      <c r="A3">
        <v>1.7347176387425861E+18</v>
      </c>
      <c r="B3" t="s">
        <v>24</v>
      </c>
      <c r="C3">
        <v>0</v>
      </c>
      <c r="D3" t="s">
        <v>25</v>
      </c>
      <c r="E3">
        <v>1.7347176387425861E+18</v>
      </c>
      <c r="F3" t="s">
        <v>26</v>
      </c>
      <c r="H3" t="s">
        <v>20</v>
      </c>
      <c r="I3" t="s">
        <v>27</v>
      </c>
      <c r="J3">
        <v>0</v>
      </c>
      <c r="K3">
        <v>0</v>
      </c>
      <c r="L3">
        <v>0</v>
      </c>
      <c r="M3" t="s">
        <v>28</v>
      </c>
      <c r="N3">
        <v>1.5295679732159731E+18</v>
      </c>
      <c r="O3" t="s">
        <v>29</v>
      </c>
      <c r="P3" s="5" t="s">
        <v>30</v>
      </c>
      <c r="Q3" s="3" t="s">
        <v>9909</v>
      </c>
      <c r="R3" s="7" t="s">
        <v>9913</v>
      </c>
    </row>
    <row r="4" spans="1:18" x14ac:dyDescent="0.25">
      <c r="A4">
        <v>1.734716391847252E+18</v>
      </c>
      <c r="B4" t="s">
        <v>31</v>
      </c>
      <c r="C4">
        <v>0</v>
      </c>
      <c r="D4" t="s">
        <v>32</v>
      </c>
      <c r="E4">
        <v>1.734716391847252E+18</v>
      </c>
      <c r="F4" t="s">
        <v>33</v>
      </c>
      <c r="H4" t="s">
        <v>20</v>
      </c>
      <c r="I4" t="s">
        <v>27</v>
      </c>
      <c r="J4">
        <v>0</v>
      </c>
      <c r="K4">
        <v>0</v>
      </c>
      <c r="L4">
        <v>0</v>
      </c>
      <c r="M4" t="s">
        <v>34</v>
      </c>
      <c r="N4">
        <v>1.7076002275728709E+18</v>
      </c>
      <c r="O4" t="s">
        <v>35</v>
      </c>
      <c r="P4" s="5" t="s">
        <v>36</v>
      </c>
      <c r="Q4" s="3" t="s">
        <v>9909</v>
      </c>
      <c r="R4" s="7" t="s">
        <v>9913</v>
      </c>
    </row>
    <row r="5" spans="1:18" x14ac:dyDescent="0.25">
      <c r="A5">
        <v>1.73471516818847E+18</v>
      </c>
      <c r="B5" t="s">
        <v>37</v>
      </c>
      <c r="C5">
        <v>0</v>
      </c>
      <c r="D5" t="s">
        <v>38</v>
      </c>
      <c r="E5">
        <v>1.73471516818847E+18</v>
      </c>
      <c r="H5" t="s">
        <v>20</v>
      </c>
      <c r="I5" t="s">
        <v>39</v>
      </c>
      <c r="J5">
        <v>0</v>
      </c>
      <c r="K5">
        <v>0</v>
      </c>
      <c r="L5">
        <v>0</v>
      </c>
      <c r="M5" t="s">
        <v>40</v>
      </c>
      <c r="N5">
        <v>1.4798396658258491E+18</v>
      </c>
      <c r="O5" t="s">
        <v>41</v>
      </c>
      <c r="P5" s="5" t="s">
        <v>38</v>
      </c>
      <c r="Q5" s="3" t="s">
        <v>9909</v>
      </c>
      <c r="R5" s="7" t="s">
        <v>9913</v>
      </c>
    </row>
    <row r="6" spans="1:18" x14ac:dyDescent="0.25">
      <c r="A6">
        <v>1.7345813036459909E+18</v>
      </c>
      <c r="B6" t="s">
        <v>42</v>
      </c>
      <c r="C6">
        <v>0</v>
      </c>
      <c r="D6" t="s">
        <v>43</v>
      </c>
      <c r="E6">
        <v>1.7347146891108311E+18</v>
      </c>
      <c r="G6" t="s">
        <v>44</v>
      </c>
      <c r="H6" t="s">
        <v>20</v>
      </c>
      <c r="J6">
        <v>0</v>
      </c>
      <c r="K6">
        <v>0</v>
      </c>
      <c r="L6">
        <v>0</v>
      </c>
      <c r="M6" t="s">
        <v>45</v>
      </c>
      <c r="N6">
        <v>1.6130835765722071E+18</v>
      </c>
      <c r="O6" t="s">
        <v>46</v>
      </c>
      <c r="P6" s="5" t="s">
        <v>47</v>
      </c>
      <c r="Q6" s="3" t="s">
        <v>9909</v>
      </c>
      <c r="R6" s="7" t="s">
        <v>9913</v>
      </c>
    </row>
    <row r="7" spans="1:18" x14ac:dyDescent="0.25">
      <c r="A7">
        <v>1.7291223623297971E+18</v>
      </c>
      <c r="B7" t="s">
        <v>48</v>
      </c>
      <c r="C7">
        <v>0</v>
      </c>
      <c r="D7" t="s">
        <v>49</v>
      </c>
      <c r="E7">
        <v>1.7347145666204229E+18</v>
      </c>
      <c r="G7" t="s">
        <v>50</v>
      </c>
      <c r="H7" t="s">
        <v>20</v>
      </c>
      <c r="J7">
        <v>0</v>
      </c>
      <c r="K7">
        <v>0</v>
      </c>
      <c r="L7">
        <v>0</v>
      </c>
      <c r="M7" t="s">
        <v>51</v>
      </c>
      <c r="N7">
        <v>1.5946873671428339E+18</v>
      </c>
      <c r="O7" t="s">
        <v>52</v>
      </c>
      <c r="P7" s="5" t="s">
        <v>53</v>
      </c>
      <c r="Q7" s="3" t="s">
        <v>9909</v>
      </c>
      <c r="R7" s="7" t="s">
        <v>9913</v>
      </c>
    </row>
    <row r="8" spans="1:18" x14ac:dyDescent="0.25">
      <c r="A8">
        <v>1.73471440634771E+18</v>
      </c>
      <c r="B8" t="s">
        <v>54</v>
      </c>
      <c r="C8">
        <v>0</v>
      </c>
      <c r="D8" t="s">
        <v>55</v>
      </c>
      <c r="E8">
        <v>1.73471440634771E+18</v>
      </c>
      <c r="F8" t="s">
        <v>56</v>
      </c>
      <c r="H8" t="s">
        <v>20</v>
      </c>
      <c r="J8">
        <v>0</v>
      </c>
      <c r="K8">
        <v>0</v>
      </c>
      <c r="L8">
        <v>0</v>
      </c>
      <c r="M8" t="s">
        <v>57</v>
      </c>
      <c r="N8">
        <v>1.6726537010630121E+18</v>
      </c>
      <c r="O8" t="s">
        <v>58</v>
      </c>
      <c r="P8" s="5" t="s">
        <v>23</v>
      </c>
      <c r="Q8" s="3" t="s">
        <v>9909</v>
      </c>
      <c r="R8" s="7" t="s">
        <v>9913</v>
      </c>
    </row>
    <row r="9" spans="1:18" x14ac:dyDescent="0.25">
      <c r="A9">
        <v>1.734714239615734E+18</v>
      </c>
      <c r="B9" t="s">
        <v>59</v>
      </c>
      <c r="C9">
        <v>0</v>
      </c>
      <c r="D9" t="s">
        <v>60</v>
      </c>
      <c r="E9">
        <v>1.734714239615734E+18</v>
      </c>
      <c r="F9" t="s">
        <v>61</v>
      </c>
      <c r="H9" t="s">
        <v>20</v>
      </c>
      <c r="I9" t="s">
        <v>27</v>
      </c>
      <c r="J9">
        <v>0</v>
      </c>
      <c r="K9">
        <v>0</v>
      </c>
      <c r="L9">
        <v>0</v>
      </c>
      <c r="M9" t="s">
        <v>62</v>
      </c>
      <c r="N9">
        <v>1.5295679732159731E+18</v>
      </c>
      <c r="O9" t="s">
        <v>29</v>
      </c>
      <c r="P9" s="5" t="s">
        <v>63</v>
      </c>
      <c r="Q9" s="3" t="s">
        <v>9909</v>
      </c>
      <c r="R9" s="7" t="s">
        <v>9913</v>
      </c>
    </row>
    <row r="10" spans="1:18" x14ac:dyDescent="0.25">
      <c r="A10">
        <v>1.7142772613049101E+18</v>
      </c>
      <c r="B10" t="s">
        <v>64</v>
      </c>
      <c r="C10">
        <v>0</v>
      </c>
      <c r="D10" t="s">
        <v>65</v>
      </c>
      <c r="E10">
        <v>1.7347140035812401E+18</v>
      </c>
      <c r="G10" t="s">
        <v>50</v>
      </c>
      <c r="H10" t="s">
        <v>20</v>
      </c>
      <c r="J10">
        <v>0</v>
      </c>
      <c r="K10">
        <v>0</v>
      </c>
      <c r="L10">
        <v>0</v>
      </c>
      <c r="M10" t="s">
        <v>66</v>
      </c>
      <c r="N10">
        <v>1.5946873671428339E+18</v>
      </c>
      <c r="O10" t="s">
        <v>52</v>
      </c>
      <c r="P10" s="5" t="s">
        <v>67</v>
      </c>
      <c r="Q10" s="3" t="s">
        <v>9909</v>
      </c>
      <c r="R10" s="7" t="s">
        <v>9913</v>
      </c>
    </row>
    <row r="11" spans="1:18" x14ac:dyDescent="0.25">
      <c r="A11">
        <v>1.7344729430513459E+18</v>
      </c>
      <c r="B11" t="s">
        <v>68</v>
      </c>
      <c r="C11">
        <v>0</v>
      </c>
      <c r="D11" t="s">
        <v>69</v>
      </c>
      <c r="E11">
        <v>1.7347135476267991E+18</v>
      </c>
      <c r="G11" t="s">
        <v>70</v>
      </c>
      <c r="H11" t="s">
        <v>20</v>
      </c>
      <c r="I11" t="s">
        <v>71</v>
      </c>
      <c r="J11">
        <v>0</v>
      </c>
      <c r="K11">
        <v>0</v>
      </c>
      <c r="L11">
        <v>0</v>
      </c>
      <c r="M11" t="s">
        <v>72</v>
      </c>
      <c r="N11">
        <v>1.7072908822345359E+18</v>
      </c>
      <c r="O11" t="s">
        <v>73</v>
      </c>
      <c r="P11" s="5" t="s">
        <v>74</v>
      </c>
      <c r="Q11" s="3" t="s">
        <v>9909</v>
      </c>
      <c r="R11" s="7" t="s">
        <v>9913</v>
      </c>
    </row>
    <row r="12" spans="1:18" x14ac:dyDescent="0.25">
      <c r="A12">
        <v>1.728537853670679E+18</v>
      </c>
      <c r="B12" t="s">
        <v>75</v>
      </c>
      <c r="C12">
        <v>0</v>
      </c>
      <c r="D12" t="s">
        <v>76</v>
      </c>
      <c r="E12">
        <v>1.7347135347796669E+18</v>
      </c>
      <c r="G12" t="s">
        <v>50</v>
      </c>
      <c r="H12" t="s">
        <v>20</v>
      </c>
      <c r="J12">
        <v>0</v>
      </c>
      <c r="K12">
        <v>0</v>
      </c>
      <c r="L12">
        <v>0</v>
      </c>
      <c r="M12" t="s">
        <v>77</v>
      </c>
      <c r="N12">
        <v>1.5946873671428339E+18</v>
      </c>
      <c r="O12" t="s">
        <v>52</v>
      </c>
      <c r="P12" s="5" t="s">
        <v>78</v>
      </c>
      <c r="Q12" s="3" t="s">
        <v>9909</v>
      </c>
      <c r="R12" s="7" t="s">
        <v>9913</v>
      </c>
    </row>
    <row r="13" spans="1:18" x14ac:dyDescent="0.25">
      <c r="A13">
        <v>1.73471344603245E+18</v>
      </c>
      <c r="B13" t="s">
        <v>79</v>
      </c>
      <c r="C13">
        <v>0</v>
      </c>
      <c r="D13" t="s">
        <v>80</v>
      </c>
      <c r="E13">
        <v>1.73471344603245E+18</v>
      </c>
      <c r="H13" t="s">
        <v>20</v>
      </c>
      <c r="I13" t="s">
        <v>81</v>
      </c>
      <c r="J13">
        <v>0</v>
      </c>
      <c r="K13">
        <v>0</v>
      </c>
      <c r="L13">
        <v>0</v>
      </c>
      <c r="M13" t="s">
        <v>82</v>
      </c>
      <c r="N13">
        <v>1.7037435991151291E+18</v>
      </c>
      <c r="O13" t="s">
        <v>83</v>
      </c>
      <c r="P13" s="5" t="s">
        <v>84</v>
      </c>
      <c r="Q13" s="3" t="s">
        <v>9909</v>
      </c>
      <c r="R13" s="7" t="s">
        <v>9913</v>
      </c>
    </row>
    <row r="14" spans="1:18" x14ac:dyDescent="0.25">
      <c r="A14">
        <v>1.7347126088658371E+18</v>
      </c>
      <c r="B14" t="s">
        <v>85</v>
      </c>
      <c r="C14">
        <v>0</v>
      </c>
      <c r="D14" t="s">
        <v>86</v>
      </c>
      <c r="E14">
        <v>1.7347133921732941E+18</v>
      </c>
      <c r="G14" t="s">
        <v>87</v>
      </c>
      <c r="H14" t="s">
        <v>20</v>
      </c>
      <c r="I14" t="s">
        <v>88</v>
      </c>
      <c r="J14">
        <v>0</v>
      </c>
      <c r="K14">
        <v>0</v>
      </c>
      <c r="L14">
        <v>0</v>
      </c>
      <c r="M14" t="s">
        <v>89</v>
      </c>
      <c r="N14">
        <v>2204929734</v>
      </c>
      <c r="O14" t="s">
        <v>90</v>
      </c>
      <c r="P14" s="5" t="s">
        <v>91</v>
      </c>
      <c r="Q14" s="3" t="s">
        <v>9910</v>
      </c>
      <c r="R14" s="7" t="s">
        <v>9913</v>
      </c>
    </row>
    <row r="15" spans="1:18" x14ac:dyDescent="0.25">
      <c r="A15">
        <v>1.734583749042721E+18</v>
      </c>
      <c r="B15" t="s">
        <v>92</v>
      </c>
      <c r="C15">
        <v>0</v>
      </c>
      <c r="D15" t="s">
        <v>93</v>
      </c>
      <c r="E15">
        <v>1.7347132064159711E+18</v>
      </c>
      <c r="G15" t="s">
        <v>50</v>
      </c>
      <c r="H15" t="s">
        <v>20</v>
      </c>
      <c r="J15">
        <v>0</v>
      </c>
      <c r="K15">
        <v>0</v>
      </c>
      <c r="L15">
        <v>0</v>
      </c>
      <c r="M15" t="s">
        <v>94</v>
      </c>
      <c r="N15">
        <v>1.5946873671428339E+18</v>
      </c>
      <c r="O15" t="s">
        <v>52</v>
      </c>
      <c r="P15" s="5" t="s">
        <v>95</v>
      </c>
      <c r="Q15" s="3" t="s">
        <v>9910</v>
      </c>
      <c r="R15" s="7" t="s">
        <v>9913</v>
      </c>
    </row>
    <row r="16" spans="1:18" x14ac:dyDescent="0.25">
      <c r="A16">
        <v>1.7345590374156741E+18</v>
      </c>
      <c r="B16" t="s">
        <v>96</v>
      </c>
      <c r="C16">
        <v>0</v>
      </c>
      <c r="D16" t="s">
        <v>97</v>
      </c>
      <c r="E16">
        <v>1.7347127199312159E+18</v>
      </c>
      <c r="G16" t="s">
        <v>98</v>
      </c>
      <c r="H16" t="s">
        <v>20</v>
      </c>
      <c r="I16" t="s">
        <v>99</v>
      </c>
      <c r="J16">
        <v>0</v>
      </c>
      <c r="K16">
        <v>0</v>
      </c>
      <c r="L16">
        <v>0</v>
      </c>
      <c r="M16" t="s">
        <v>100</v>
      </c>
      <c r="N16">
        <v>8.8689916931448832E+17</v>
      </c>
      <c r="O16" t="s">
        <v>101</v>
      </c>
      <c r="P16" s="5" t="s">
        <v>102</v>
      </c>
      <c r="Q16" s="3" t="s">
        <v>9910</v>
      </c>
      <c r="R16" s="7" t="s">
        <v>9913</v>
      </c>
    </row>
    <row r="17" spans="1:18" ht="30" x14ac:dyDescent="0.25">
      <c r="A17">
        <v>1.7347117532322821E+18</v>
      </c>
      <c r="B17" t="s">
        <v>103</v>
      </c>
      <c r="C17">
        <v>0</v>
      </c>
      <c r="D17" t="s">
        <v>104</v>
      </c>
      <c r="E17">
        <v>1.7347117532322821E+18</v>
      </c>
      <c r="H17" t="s">
        <v>20</v>
      </c>
      <c r="J17">
        <v>0</v>
      </c>
      <c r="K17">
        <v>0</v>
      </c>
      <c r="L17">
        <v>0</v>
      </c>
      <c r="M17" t="s">
        <v>105</v>
      </c>
      <c r="N17">
        <v>1.2109302815756329E+18</v>
      </c>
      <c r="O17" t="s">
        <v>106</v>
      </c>
      <c r="P17" s="5" t="s">
        <v>104</v>
      </c>
      <c r="Q17" s="3" t="s">
        <v>9910</v>
      </c>
      <c r="R17" s="7" t="s">
        <v>9913</v>
      </c>
    </row>
    <row r="18" spans="1:18" x14ac:dyDescent="0.25">
      <c r="A18">
        <v>1.734572839855071E+18</v>
      </c>
      <c r="B18" t="s">
        <v>107</v>
      </c>
      <c r="C18">
        <v>1</v>
      </c>
      <c r="D18" t="s">
        <v>108</v>
      </c>
      <c r="E18">
        <v>1.7347114680864891E+18</v>
      </c>
      <c r="G18" t="s">
        <v>109</v>
      </c>
      <c r="H18" t="s">
        <v>20</v>
      </c>
      <c r="J18">
        <v>0</v>
      </c>
      <c r="K18">
        <v>1</v>
      </c>
      <c r="L18">
        <v>0</v>
      </c>
      <c r="M18" t="s">
        <v>110</v>
      </c>
      <c r="N18">
        <v>1.322060773770719E+18</v>
      </c>
      <c r="O18" t="s">
        <v>111</v>
      </c>
      <c r="P18" s="5" t="s">
        <v>112</v>
      </c>
      <c r="Q18" s="3" t="s">
        <v>9910</v>
      </c>
      <c r="R18" s="7" t="s">
        <v>9913</v>
      </c>
    </row>
    <row r="19" spans="1:18" x14ac:dyDescent="0.25">
      <c r="A19">
        <v>1.7345744817699149E+18</v>
      </c>
      <c r="B19" t="s">
        <v>113</v>
      </c>
      <c r="C19">
        <v>1</v>
      </c>
      <c r="D19" t="s">
        <v>114</v>
      </c>
      <c r="E19">
        <v>1.7347112579224169E+18</v>
      </c>
      <c r="G19" t="s">
        <v>115</v>
      </c>
      <c r="H19" t="s">
        <v>20</v>
      </c>
      <c r="J19">
        <v>0</v>
      </c>
      <c r="K19">
        <v>0</v>
      </c>
      <c r="L19">
        <v>1</v>
      </c>
      <c r="M19" t="s">
        <v>116</v>
      </c>
      <c r="N19">
        <v>1.6021354416372741E+18</v>
      </c>
      <c r="O19" t="s">
        <v>117</v>
      </c>
      <c r="P19" s="5" t="s">
        <v>118</v>
      </c>
      <c r="Q19" s="3" t="s">
        <v>9909</v>
      </c>
      <c r="R19" s="7" t="s">
        <v>9913</v>
      </c>
    </row>
    <row r="20" spans="1:18" x14ac:dyDescent="0.25">
      <c r="A20">
        <v>1.734710879709524E+18</v>
      </c>
      <c r="B20" t="s">
        <v>119</v>
      </c>
      <c r="C20">
        <v>10</v>
      </c>
      <c r="D20" t="s">
        <v>120</v>
      </c>
      <c r="E20">
        <v>1.734710879709524E+18</v>
      </c>
      <c r="H20" t="s">
        <v>20</v>
      </c>
      <c r="I20" t="s">
        <v>27</v>
      </c>
      <c r="J20">
        <v>0</v>
      </c>
      <c r="K20">
        <v>2</v>
      </c>
      <c r="L20">
        <v>1</v>
      </c>
      <c r="M20" t="s">
        <v>121</v>
      </c>
      <c r="N20">
        <v>1.013331201396912E+18</v>
      </c>
      <c r="O20" t="s">
        <v>122</v>
      </c>
      <c r="P20" s="5" t="s">
        <v>123</v>
      </c>
      <c r="Q20" s="3" t="s">
        <v>9909</v>
      </c>
      <c r="R20" s="7" t="s">
        <v>9913</v>
      </c>
    </row>
    <row r="21" spans="1:18" x14ac:dyDescent="0.25">
      <c r="A21">
        <v>1.734583749042721E+18</v>
      </c>
      <c r="B21" t="s">
        <v>124</v>
      </c>
      <c r="C21">
        <v>0</v>
      </c>
      <c r="D21" t="s">
        <v>125</v>
      </c>
      <c r="E21">
        <v>1.734710731935744E+18</v>
      </c>
      <c r="G21" t="s">
        <v>50</v>
      </c>
      <c r="H21" t="s">
        <v>20</v>
      </c>
      <c r="J21">
        <v>0</v>
      </c>
      <c r="K21">
        <v>0</v>
      </c>
      <c r="L21">
        <v>0</v>
      </c>
      <c r="M21" t="s">
        <v>126</v>
      </c>
      <c r="N21">
        <v>1.5946873671428339E+18</v>
      </c>
      <c r="O21" t="s">
        <v>52</v>
      </c>
      <c r="P21" s="5" t="s">
        <v>127</v>
      </c>
      <c r="Q21" s="3" t="s">
        <v>9909</v>
      </c>
      <c r="R21" s="7" t="s">
        <v>9913</v>
      </c>
    </row>
    <row r="22" spans="1:18" x14ac:dyDescent="0.25">
      <c r="A22">
        <v>1.7347106543620961E+18</v>
      </c>
      <c r="B22" t="s">
        <v>128</v>
      </c>
      <c r="C22">
        <v>0</v>
      </c>
      <c r="D22" t="s">
        <v>129</v>
      </c>
      <c r="E22">
        <v>1.7347106543620961E+18</v>
      </c>
      <c r="H22" t="s">
        <v>20</v>
      </c>
      <c r="I22" t="s">
        <v>130</v>
      </c>
      <c r="J22">
        <v>0</v>
      </c>
      <c r="K22">
        <v>0</v>
      </c>
      <c r="L22">
        <v>0</v>
      </c>
      <c r="M22" t="s">
        <v>131</v>
      </c>
      <c r="N22">
        <v>1.444798439338902E+18</v>
      </c>
      <c r="O22" t="s">
        <v>132</v>
      </c>
      <c r="P22" s="5" t="s">
        <v>129</v>
      </c>
      <c r="Q22" s="3" t="s">
        <v>9910</v>
      </c>
      <c r="R22" s="7" t="s">
        <v>9913</v>
      </c>
    </row>
    <row r="23" spans="1:18" x14ac:dyDescent="0.25">
      <c r="A23">
        <v>1.734695655317099E+18</v>
      </c>
      <c r="B23" t="s">
        <v>133</v>
      </c>
      <c r="C23">
        <v>0</v>
      </c>
      <c r="D23" t="s">
        <v>134</v>
      </c>
      <c r="E23">
        <v>1.7347105592814149E+18</v>
      </c>
      <c r="G23" t="s">
        <v>135</v>
      </c>
      <c r="H23" t="s">
        <v>20</v>
      </c>
      <c r="I23" t="s">
        <v>136</v>
      </c>
      <c r="J23">
        <v>1</v>
      </c>
      <c r="K23">
        <v>0</v>
      </c>
      <c r="L23">
        <v>0</v>
      </c>
      <c r="M23" t="s">
        <v>137</v>
      </c>
      <c r="N23">
        <v>95931955</v>
      </c>
      <c r="O23" t="s">
        <v>138</v>
      </c>
      <c r="P23" s="5" t="s">
        <v>139</v>
      </c>
      <c r="Q23" s="3" t="s">
        <v>9910</v>
      </c>
      <c r="R23" s="7" t="s">
        <v>9913</v>
      </c>
    </row>
    <row r="24" spans="1:18" x14ac:dyDescent="0.25">
      <c r="A24">
        <v>1.7347103156217119E+18</v>
      </c>
      <c r="B24" t="s">
        <v>140</v>
      </c>
      <c r="C24">
        <v>0</v>
      </c>
      <c r="D24" t="s">
        <v>141</v>
      </c>
      <c r="E24">
        <v>1.7347103156217119E+18</v>
      </c>
      <c r="H24" t="s">
        <v>20</v>
      </c>
      <c r="I24" t="s">
        <v>142</v>
      </c>
      <c r="J24">
        <v>0</v>
      </c>
      <c r="K24">
        <v>0</v>
      </c>
      <c r="L24">
        <v>0</v>
      </c>
      <c r="M24" t="s">
        <v>143</v>
      </c>
      <c r="N24">
        <v>1.603537926482145E+18</v>
      </c>
      <c r="O24" t="s">
        <v>144</v>
      </c>
      <c r="P24" s="5" t="s">
        <v>145</v>
      </c>
      <c r="Q24" s="3" t="s">
        <v>9911</v>
      </c>
      <c r="R24" s="7" t="s">
        <v>9913</v>
      </c>
    </row>
    <row r="25" spans="1:18" ht="30" x14ac:dyDescent="0.25">
      <c r="A25">
        <v>1.7347053657684339E+18</v>
      </c>
      <c r="B25" t="s">
        <v>146</v>
      </c>
      <c r="C25">
        <v>0</v>
      </c>
      <c r="D25" t="s">
        <v>147</v>
      </c>
      <c r="E25">
        <v>1.7347102665567281E+18</v>
      </c>
      <c r="G25" t="s">
        <v>148</v>
      </c>
      <c r="H25" t="s">
        <v>20</v>
      </c>
      <c r="I25" t="s">
        <v>149</v>
      </c>
      <c r="J25">
        <v>0</v>
      </c>
      <c r="K25">
        <v>0</v>
      </c>
      <c r="L25">
        <v>0</v>
      </c>
      <c r="M25" t="s">
        <v>150</v>
      </c>
      <c r="N25">
        <v>374002526</v>
      </c>
      <c r="O25" t="s">
        <v>151</v>
      </c>
      <c r="P25" s="5" t="s">
        <v>152</v>
      </c>
      <c r="Q25" s="3" t="s">
        <v>9910</v>
      </c>
      <c r="R25" s="7" t="s">
        <v>9913</v>
      </c>
    </row>
    <row r="26" spans="1:18" x14ac:dyDescent="0.25">
      <c r="A26">
        <v>1.7344296519327711E+18</v>
      </c>
      <c r="B26" t="s">
        <v>153</v>
      </c>
      <c r="C26">
        <v>0</v>
      </c>
      <c r="D26" t="s">
        <v>154</v>
      </c>
      <c r="E26">
        <v>1.7347099845403981E+18</v>
      </c>
      <c r="G26" t="s">
        <v>155</v>
      </c>
      <c r="H26" t="s">
        <v>20</v>
      </c>
      <c r="J26">
        <v>0</v>
      </c>
      <c r="K26">
        <v>0</v>
      </c>
      <c r="L26">
        <v>0</v>
      </c>
      <c r="M26" t="s">
        <v>156</v>
      </c>
      <c r="N26">
        <v>1.690047580900831E+18</v>
      </c>
      <c r="O26" t="s">
        <v>157</v>
      </c>
      <c r="P26" s="5" t="s">
        <v>158</v>
      </c>
      <c r="Q26" s="3" t="s">
        <v>9910</v>
      </c>
      <c r="R26" s="7" t="s">
        <v>9913</v>
      </c>
    </row>
    <row r="27" spans="1:18" x14ac:dyDescent="0.25">
      <c r="A27">
        <v>1.73464946670225E+18</v>
      </c>
      <c r="B27" t="s">
        <v>159</v>
      </c>
      <c r="C27">
        <v>0</v>
      </c>
      <c r="D27" t="s">
        <v>160</v>
      </c>
      <c r="E27">
        <v>1.734709059360842E+18</v>
      </c>
      <c r="G27" t="s">
        <v>161</v>
      </c>
      <c r="H27" t="s">
        <v>20</v>
      </c>
      <c r="I27" t="s">
        <v>88</v>
      </c>
      <c r="J27">
        <v>0</v>
      </c>
      <c r="K27">
        <v>0</v>
      </c>
      <c r="L27">
        <v>0</v>
      </c>
      <c r="M27" t="s">
        <v>162</v>
      </c>
      <c r="N27">
        <v>2204929734</v>
      </c>
      <c r="O27" t="s">
        <v>90</v>
      </c>
      <c r="P27" s="5" t="s">
        <v>163</v>
      </c>
      <c r="Q27" s="3" t="s">
        <v>9910</v>
      </c>
      <c r="R27" s="7" t="s">
        <v>9913</v>
      </c>
    </row>
    <row r="28" spans="1:18" x14ac:dyDescent="0.25">
      <c r="A28">
        <v>1.7347087569176909E+18</v>
      </c>
      <c r="B28" t="s">
        <v>164</v>
      </c>
      <c r="C28">
        <v>1</v>
      </c>
      <c r="D28" t="s">
        <v>165</v>
      </c>
      <c r="E28">
        <v>1.7347087569176909E+18</v>
      </c>
      <c r="H28" t="s">
        <v>20</v>
      </c>
      <c r="I28" t="s">
        <v>166</v>
      </c>
      <c r="J28">
        <v>0</v>
      </c>
      <c r="K28">
        <v>1</v>
      </c>
      <c r="L28">
        <v>1</v>
      </c>
      <c r="M28" t="s">
        <v>167</v>
      </c>
      <c r="N28">
        <v>1000352232</v>
      </c>
      <c r="O28" t="s">
        <v>168</v>
      </c>
      <c r="P28" s="5" t="s">
        <v>165</v>
      </c>
      <c r="Q28" s="3" t="s">
        <v>9910</v>
      </c>
      <c r="R28" s="7" t="s">
        <v>9913</v>
      </c>
    </row>
    <row r="29" spans="1:18" x14ac:dyDescent="0.25">
      <c r="A29">
        <v>1.7343479737344131E+18</v>
      </c>
      <c r="B29" t="s">
        <v>169</v>
      </c>
      <c r="C29">
        <v>2</v>
      </c>
      <c r="D29" t="s">
        <v>170</v>
      </c>
      <c r="E29">
        <v>1.7347083328693901E+18</v>
      </c>
      <c r="G29" t="s">
        <v>171</v>
      </c>
      <c r="H29" t="s">
        <v>20</v>
      </c>
      <c r="J29">
        <v>0</v>
      </c>
      <c r="K29">
        <v>0</v>
      </c>
      <c r="L29">
        <v>0</v>
      </c>
      <c r="M29" t="s">
        <v>172</v>
      </c>
      <c r="N29">
        <v>1.690047580900831E+18</v>
      </c>
      <c r="O29" t="s">
        <v>157</v>
      </c>
      <c r="P29" s="5" t="s">
        <v>173</v>
      </c>
      <c r="Q29" s="3" t="s">
        <v>9910</v>
      </c>
      <c r="R29" s="7" t="s">
        <v>9913</v>
      </c>
    </row>
    <row r="30" spans="1:18" x14ac:dyDescent="0.25">
      <c r="A30">
        <v>1.7347072036494871E+18</v>
      </c>
      <c r="B30" t="s">
        <v>174</v>
      </c>
      <c r="C30">
        <v>0</v>
      </c>
      <c r="D30" t="s">
        <v>175</v>
      </c>
      <c r="E30">
        <v>1.7347072036494871E+18</v>
      </c>
      <c r="H30" t="s">
        <v>20</v>
      </c>
      <c r="J30">
        <v>0</v>
      </c>
      <c r="K30">
        <v>0</v>
      </c>
      <c r="L30">
        <v>0</v>
      </c>
      <c r="M30" t="s">
        <v>176</v>
      </c>
      <c r="N30">
        <v>1.7232099896603121E+18</v>
      </c>
      <c r="O30" t="s">
        <v>177</v>
      </c>
      <c r="P30" s="5" t="s">
        <v>178</v>
      </c>
      <c r="Q30" s="3" t="s">
        <v>9910</v>
      </c>
      <c r="R30" s="7" t="s">
        <v>9913</v>
      </c>
    </row>
    <row r="31" spans="1:18" ht="30" x14ac:dyDescent="0.25">
      <c r="A31">
        <v>1.7347061079588621E+18</v>
      </c>
      <c r="B31" t="s">
        <v>179</v>
      </c>
      <c r="C31">
        <v>1</v>
      </c>
      <c r="D31" t="s">
        <v>180</v>
      </c>
      <c r="E31">
        <v>1.7347061079588621E+18</v>
      </c>
      <c r="F31" t="s">
        <v>181</v>
      </c>
      <c r="H31" t="s">
        <v>20</v>
      </c>
      <c r="I31" t="s">
        <v>71</v>
      </c>
      <c r="J31">
        <v>0</v>
      </c>
      <c r="K31">
        <v>0</v>
      </c>
      <c r="L31">
        <v>0</v>
      </c>
      <c r="M31" t="s">
        <v>182</v>
      </c>
      <c r="N31">
        <v>1.7052582551136671E+18</v>
      </c>
      <c r="O31" t="s">
        <v>183</v>
      </c>
      <c r="P31" s="5" t="s">
        <v>184</v>
      </c>
      <c r="Q31" s="3" t="s">
        <v>9910</v>
      </c>
      <c r="R31" s="7" t="s">
        <v>9913</v>
      </c>
    </row>
    <row r="32" spans="1:18" x14ac:dyDescent="0.25">
      <c r="A32">
        <v>1.7347058607298729E+18</v>
      </c>
      <c r="B32" t="s">
        <v>185</v>
      </c>
      <c r="C32">
        <v>0</v>
      </c>
      <c r="D32" t="s">
        <v>186</v>
      </c>
      <c r="E32">
        <v>1.7347058607298729E+18</v>
      </c>
      <c r="H32" t="s">
        <v>20</v>
      </c>
      <c r="J32">
        <v>0</v>
      </c>
      <c r="K32">
        <v>0</v>
      </c>
      <c r="L32">
        <v>0</v>
      </c>
      <c r="M32" t="s">
        <v>187</v>
      </c>
      <c r="N32">
        <v>1.266063996492247E+18</v>
      </c>
      <c r="O32" t="s">
        <v>188</v>
      </c>
      <c r="P32" s="5" t="s">
        <v>186</v>
      </c>
      <c r="Q32" s="3" t="s">
        <v>9909</v>
      </c>
      <c r="R32" s="7" t="s">
        <v>9913</v>
      </c>
    </row>
    <row r="33" spans="1:18" x14ac:dyDescent="0.25">
      <c r="A33">
        <v>1.7344302784736671E+18</v>
      </c>
      <c r="B33" t="s">
        <v>189</v>
      </c>
      <c r="C33">
        <v>0</v>
      </c>
      <c r="D33" t="s">
        <v>190</v>
      </c>
      <c r="E33">
        <v>1.7347057508641869E+18</v>
      </c>
      <c r="G33" t="s">
        <v>191</v>
      </c>
      <c r="H33" t="s">
        <v>20</v>
      </c>
      <c r="J33">
        <v>0</v>
      </c>
      <c r="K33">
        <v>0</v>
      </c>
      <c r="L33">
        <v>0</v>
      </c>
      <c r="M33" t="s">
        <v>192</v>
      </c>
      <c r="N33">
        <v>1.5040838539040809E+18</v>
      </c>
      <c r="O33" t="s">
        <v>193</v>
      </c>
      <c r="P33" s="5" t="s">
        <v>194</v>
      </c>
      <c r="Q33" s="3" t="s">
        <v>9909</v>
      </c>
      <c r="R33" s="7" t="s">
        <v>9913</v>
      </c>
    </row>
    <row r="34" spans="1:18" x14ac:dyDescent="0.25">
      <c r="A34">
        <v>1.734705715279733E+18</v>
      </c>
      <c r="B34" t="s">
        <v>195</v>
      </c>
      <c r="C34">
        <v>0</v>
      </c>
      <c r="D34" t="s">
        <v>196</v>
      </c>
      <c r="E34">
        <v>1.734705715279733E+18</v>
      </c>
      <c r="F34" t="s">
        <v>197</v>
      </c>
      <c r="H34" t="s">
        <v>20</v>
      </c>
      <c r="J34">
        <v>0</v>
      </c>
      <c r="K34">
        <v>0</v>
      </c>
      <c r="L34">
        <v>0</v>
      </c>
      <c r="M34" t="s">
        <v>198</v>
      </c>
      <c r="N34">
        <v>1.5652172562417869E+18</v>
      </c>
      <c r="O34" t="s">
        <v>199</v>
      </c>
      <c r="P34" s="5" t="s">
        <v>200</v>
      </c>
      <c r="Q34" s="3" t="s">
        <v>9909</v>
      </c>
      <c r="R34" s="7" t="s">
        <v>9913</v>
      </c>
    </row>
    <row r="35" spans="1:18" x14ac:dyDescent="0.25">
      <c r="A35">
        <v>1.734705450019435E+18</v>
      </c>
      <c r="B35" t="s">
        <v>201</v>
      </c>
      <c r="C35">
        <v>0</v>
      </c>
      <c r="D35" t="s">
        <v>202</v>
      </c>
      <c r="E35">
        <v>1.734705450019435E+18</v>
      </c>
      <c r="H35" t="s">
        <v>20</v>
      </c>
      <c r="J35">
        <v>0</v>
      </c>
      <c r="K35">
        <v>0</v>
      </c>
      <c r="L35">
        <v>0</v>
      </c>
      <c r="M35" t="s">
        <v>203</v>
      </c>
      <c r="N35">
        <v>1.712540740277121E+18</v>
      </c>
      <c r="O35" t="s">
        <v>204</v>
      </c>
      <c r="P35" s="5" t="s">
        <v>205</v>
      </c>
      <c r="Q35" s="3" t="s">
        <v>9909</v>
      </c>
      <c r="R35" s="7" t="s">
        <v>9913</v>
      </c>
    </row>
    <row r="36" spans="1:18" x14ac:dyDescent="0.25">
      <c r="A36">
        <v>1.7344302784736671E+18</v>
      </c>
      <c r="B36" t="s">
        <v>206</v>
      </c>
      <c r="C36">
        <v>0</v>
      </c>
      <c r="D36" t="s">
        <v>207</v>
      </c>
      <c r="E36">
        <v>1.7347052887777201E+18</v>
      </c>
      <c r="G36" t="s">
        <v>191</v>
      </c>
      <c r="H36" t="s">
        <v>20</v>
      </c>
      <c r="J36">
        <v>0</v>
      </c>
      <c r="K36">
        <v>0</v>
      </c>
      <c r="L36">
        <v>0</v>
      </c>
      <c r="M36" t="s">
        <v>208</v>
      </c>
      <c r="N36">
        <v>1.479191236133097E+18</v>
      </c>
      <c r="O36" t="s">
        <v>209</v>
      </c>
      <c r="P36" s="5" t="s">
        <v>210</v>
      </c>
      <c r="Q36" s="3" t="s">
        <v>9909</v>
      </c>
      <c r="R36" s="7" t="s">
        <v>9913</v>
      </c>
    </row>
    <row r="37" spans="1:18" x14ac:dyDescent="0.25">
      <c r="A37">
        <v>1.734705102508737E+18</v>
      </c>
      <c r="B37" t="s">
        <v>211</v>
      </c>
      <c r="C37">
        <v>0</v>
      </c>
      <c r="D37" t="s">
        <v>212</v>
      </c>
      <c r="E37">
        <v>1.734705102508737E+18</v>
      </c>
      <c r="F37" t="s">
        <v>213</v>
      </c>
      <c r="H37" t="s">
        <v>20</v>
      </c>
      <c r="J37">
        <v>0</v>
      </c>
      <c r="K37">
        <v>0</v>
      </c>
      <c r="L37">
        <v>0</v>
      </c>
      <c r="M37" t="s">
        <v>214</v>
      </c>
      <c r="N37">
        <v>1.467484413097247E+18</v>
      </c>
      <c r="O37" t="s">
        <v>215</v>
      </c>
      <c r="P37" s="5" t="s">
        <v>216</v>
      </c>
      <c r="Q37" s="3" t="s">
        <v>9909</v>
      </c>
      <c r="R37" s="7" t="s">
        <v>9913</v>
      </c>
    </row>
    <row r="38" spans="1:18" x14ac:dyDescent="0.25">
      <c r="A38">
        <v>1.7347049602001469E+18</v>
      </c>
      <c r="B38" t="s">
        <v>217</v>
      </c>
      <c r="C38">
        <v>0</v>
      </c>
      <c r="D38" t="s">
        <v>218</v>
      </c>
      <c r="E38">
        <v>1.7347049602001469E+18</v>
      </c>
      <c r="H38" t="s">
        <v>20</v>
      </c>
      <c r="I38" t="s">
        <v>219</v>
      </c>
      <c r="J38">
        <v>0</v>
      </c>
      <c r="K38">
        <v>0</v>
      </c>
      <c r="L38">
        <v>0</v>
      </c>
      <c r="M38" t="s">
        <v>220</v>
      </c>
      <c r="N38">
        <v>1.5717679962675E+18</v>
      </c>
      <c r="O38" t="s">
        <v>221</v>
      </c>
      <c r="P38" s="5" t="s">
        <v>218</v>
      </c>
      <c r="Q38" s="3" t="s">
        <v>9910</v>
      </c>
      <c r="R38" s="7" t="s">
        <v>9913</v>
      </c>
    </row>
    <row r="39" spans="1:18" x14ac:dyDescent="0.25">
      <c r="A39">
        <v>1.7347038956815811E+18</v>
      </c>
      <c r="B39" t="s">
        <v>222</v>
      </c>
      <c r="C39">
        <v>0</v>
      </c>
      <c r="D39" t="s">
        <v>223</v>
      </c>
      <c r="E39">
        <v>1.7347038956815811E+18</v>
      </c>
      <c r="F39" t="s">
        <v>224</v>
      </c>
      <c r="H39" t="s">
        <v>20</v>
      </c>
      <c r="J39">
        <v>0</v>
      </c>
      <c r="K39">
        <v>0</v>
      </c>
      <c r="L39">
        <v>0</v>
      </c>
      <c r="M39" t="s">
        <v>225</v>
      </c>
      <c r="N39">
        <v>1.682572985788682E+18</v>
      </c>
      <c r="O39" t="s">
        <v>226</v>
      </c>
      <c r="P39" s="5" t="s">
        <v>227</v>
      </c>
      <c r="Q39" s="3" t="s">
        <v>9909</v>
      </c>
      <c r="R39" s="7" t="s">
        <v>9913</v>
      </c>
    </row>
    <row r="40" spans="1:18" ht="30" x14ac:dyDescent="0.25">
      <c r="A40">
        <v>1.7347035986703731E+18</v>
      </c>
      <c r="B40" t="s">
        <v>228</v>
      </c>
      <c r="C40">
        <v>0</v>
      </c>
      <c r="D40" t="s">
        <v>229</v>
      </c>
      <c r="E40">
        <v>1.7347035986703731E+18</v>
      </c>
      <c r="F40" t="s">
        <v>230</v>
      </c>
      <c r="H40" t="s">
        <v>20</v>
      </c>
      <c r="J40">
        <v>0</v>
      </c>
      <c r="K40">
        <v>0</v>
      </c>
      <c r="L40">
        <v>0</v>
      </c>
      <c r="M40" t="s">
        <v>231</v>
      </c>
      <c r="N40">
        <v>1.4699842855033449E+18</v>
      </c>
      <c r="O40" t="s">
        <v>232</v>
      </c>
      <c r="P40" s="5" t="s">
        <v>233</v>
      </c>
      <c r="Q40" s="3" t="s">
        <v>9910</v>
      </c>
      <c r="R40" s="7" t="s">
        <v>9913</v>
      </c>
    </row>
    <row r="41" spans="1:18" x14ac:dyDescent="0.25">
      <c r="A41">
        <v>1.734589256516215E+18</v>
      </c>
      <c r="B41" t="s">
        <v>234</v>
      </c>
      <c r="C41">
        <v>0</v>
      </c>
      <c r="D41" t="s">
        <v>235</v>
      </c>
      <c r="E41">
        <v>1.7347032580971361E+18</v>
      </c>
      <c r="G41" t="s">
        <v>236</v>
      </c>
      <c r="H41" t="s">
        <v>20</v>
      </c>
      <c r="J41">
        <v>0</v>
      </c>
      <c r="K41">
        <v>0</v>
      </c>
      <c r="L41">
        <v>0</v>
      </c>
      <c r="M41" t="s">
        <v>237</v>
      </c>
      <c r="N41">
        <v>1.723284741699625E+18</v>
      </c>
      <c r="O41" t="s">
        <v>238</v>
      </c>
      <c r="P41" s="5" t="s">
        <v>239</v>
      </c>
      <c r="Q41" s="3" t="s">
        <v>9910</v>
      </c>
      <c r="R41" s="7" t="s">
        <v>9913</v>
      </c>
    </row>
    <row r="42" spans="1:18" x14ac:dyDescent="0.25">
      <c r="A42">
        <v>1.734589256516215E+18</v>
      </c>
      <c r="B42" t="s">
        <v>240</v>
      </c>
      <c r="C42">
        <v>0</v>
      </c>
      <c r="D42" t="s">
        <v>235</v>
      </c>
      <c r="E42">
        <v>1.734703191264993E+18</v>
      </c>
      <c r="G42" t="s">
        <v>236</v>
      </c>
      <c r="H42" t="s">
        <v>20</v>
      </c>
      <c r="J42">
        <v>0</v>
      </c>
      <c r="K42">
        <v>0</v>
      </c>
      <c r="L42">
        <v>0</v>
      </c>
      <c r="M42" t="s">
        <v>241</v>
      </c>
      <c r="N42">
        <v>1.7217223675742039E+18</v>
      </c>
      <c r="O42" t="s">
        <v>242</v>
      </c>
      <c r="P42" s="5" t="s">
        <v>239</v>
      </c>
      <c r="Q42" s="3" t="s">
        <v>9910</v>
      </c>
      <c r="R42" s="7" t="s">
        <v>9913</v>
      </c>
    </row>
    <row r="43" spans="1:18" x14ac:dyDescent="0.25">
      <c r="A43">
        <v>1.7347016353670469E+18</v>
      </c>
      <c r="B43" t="s">
        <v>243</v>
      </c>
      <c r="C43">
        <v>0</v>
      </c>
      <c r="D43" t="s">
        <v>244</v>
      </c>
      <c r="E43">
        <v>1.7347016353670469E+18</v>
      </c>
      <c r="H43" t="s">
        <v>20</v>
      </c>
      <c r="J43">
        <v>0</v>
      </c>
      <c r="K43">
        <v>0</v>
      </c>
      <c r="L43">
        <v>0</v>
      </c>
      <c r="M43" t="s">
        <v>245</v>
      </c>
      <c r="N43">
        <v>1.5479111426597189E+18</v>
      </c>
      <c r="O43" t="s">
        <v>246</v>
      </c>
      <c r="P43" s="5" t="s">
        <v>247</v>
      </c>
      <c r="Q43" s="3" t="s">
        <v>9910</v>
      </c>
      <c r="R43" s="7" t="s">
        <v>9913</v>
      </c>
    </row>
    <row r="44" spans="1:18" x14ac:dyDescent="0.25">
      <c r="A44">
        <v>1.7346954250878121E+18</v>
      </c>
      <c r="B44" t="s">
        <v>248</v>
      </c>
      <c r="C44">
        <v>1</v>
      </c>
      <c r="D44" t="s">
        <v>249</v>
      </c>
      <c r="E44">
        <v>1.7347014498949199E+18</v>
      </c>
      <c r="G44" t="s">
        <v>250</v>
      </c>
      <c r="H44" t="s">
        <v>20</v>
      </c>
      <c r="J44">
        <v>0</v>
      </c>
      <c r="K44">
        <v>0</v>
      </c>
      <c r="L44">
        <v>0</v>
      </c>
      <c r="M44" t="s">
        <v>251</v>
      </c>
      <c r="N44">
        <v>1.725356769634038E+18</v>
      </c>
      <c r="O44" t="s">
        <v>252</v>
      </c>
      <c r="P44" s="5" t="s">
        <v>253</v>
      </c>
      <c r="Q44" s="3" t="s">
        <v>9910</v>
      </c>
      <c r="R44" s="7" t="s">
        <v>9913</v>
      </c>
    </row>
    <row r="45" spans="1:18" x14ac:dyDescent="0.25">
      <c r="A45">
        <v>1.7346943488378271E+18</v>
      </c>
      <c r="B45" t="s">
        <v>254</v>
      </c>
      <c r="C45">
        <v>0</v>
      </c>
      <c r="D45" t="s">
        <v>249</v>
      </c>
      <c r="E45">
        <v>1.7347012377092961E+18</v>
      </c>
      <c r="G45" t="s">
        <v>250</v>
      </c>
      <c r="H45" t="s">
        <v>20</v>
      </c>
      <c r="J45">
        <v>0</v>
      </c>
      <c r="K45">
        <v>0</v>
      </c>
      <c r="L45">
        <v>0</v>
      </c>
      <c r="M45" t="s">
        <v>255</v>
      </c>
      <c r="N45">
        <v>1.725356769634038E+18</v>
      </c>
      <c r="O45" t="s">
        <v>252</v>
      </c>
      <c r="P45" s="5" t="s">
        <v>253</v>
      </c>
      <c r="Q45" s="3" t="s">
        <v>9910</v>
      </c>
      <c r="R45" s="7" t="s">
        <v>9913</v>
      </c>
    </row>
    <row r="46" spans="1:18" ht="30" x14ac:dyDescent="0.25">
      <c r="A46">
        <v>1.734700992736969E+18</v>
      </c>
      <c r="B46" t="s">
        <v>256</v>
      </c>
      <c r="C46">
        <v>1</v>
      </c>
      <c r="D46" t="s">
        <v>257</v>
      </c>
      <c r="E46">
        <v>1.734700992736969E+18</v>
      </c>
      <c r="H46" t="s">
        <v>20</v>
      </c>
      <c r="J46">
        <v>0</v>
      </c>
      <c r="K46">
        <v>0</v>
      </c>
      <c r="L46">
        <v>0</v>
      </c>
      <c r="M46" t="s">
        <v>258</v>
      </c>
      <c r="N46">
        <v>1.572924841074004E+18</v>
      </c>
      <c r="O46" t="s">
        <v>259</v>
      </c>
      <c r="P46" s="5" t="s">
        <v>260</v>
      </c>
      <c r="Q46" s="3" t="s">
        <v>9910</v>
      </c>
      <c r="R46" s="7" t="s">
        <v>9913</v>
      </c>
    </row>
    <row r="47" spans="1:18" x14ac:dyDescent="0.25">
      <c r="A47">
        <v>1.7345627181772311E+18</v>
      </c>
      <c r="B47" t="s">
        <v>261</v>
      </c>
      <c r="C47">
        <v>0</v>
      </c>
      <c r="D47" t="s">
        <v>262</v>
      </c>
      <c r="E47">
        <v>1.7346989891263491E+18</v>
      </c>
      <c r="G47" t="s">
        <v>263</v>
      </c>
      <c r="H47" t="s">
        <v>20</v>
      </c>
      <c r="J47">
        <v>1</v>
      </c>
      <c r="K47">
        <v>0</v>
      </c>
      <c r="L47">
        <v>0</v>
      </c>
      <c r="M47" t="s">
        <v>264</v>
      </c>
      <c r="N47">
        <v>1.54749242033374E+18</v>
      </c>
      <c r="O47" t="s">
        <v>265</v>
      </c>
      <c r="P47" s="5" t="s">
        <v>266</v>
      </c>
      <c r="Q47" s="3" t="s">
        <v>9910</v>
      </c>
      <c r="R47" s="7" t="s">
        <v>9913</v>
      </c>
    </row>
    <row r="48" spans="1:18" x14ac:dyDescent="0.25">
      <c r="A48">
        <v>1.7346987128224241E+18</v>
      </c>
      <c r="B48" t="s">
        <v>267</v>
      </c>
      <c r="C48">
        <v>0</v>
      </c>
      <c r="D48" t="s">
        <v>139</v>
      </c>
      <c r="E48">
        <v>1.7346987128224241E+18</v>
      </c>
      <c r="H48" t="s">
        <v>20</v>
      </c>
      <c r="I48" t="s">
        <v>268</v>
      </c>
      <c r="J48">
        <v>0</v>
      </c>
      <c r="K48">
        <v>0</v>
      </c>
      <c r="L48">
        <v>0</v>
      </c>
      <c r="M48" t="s">
        <v>269</v>
      </c>
      <c r="N48">
        <v>386440334</v>
      </c>
      <c r="O48" t="s">
        <v>270</v>
      </c>
      <c r="P48" s="5" t="s">
        <v>139</v>
      </c>
      <c r="Q48" s="3" t="s">
        <v>9910</v>
      </c>
      <c r="R48" s="7" t="s">
        <v>9913</v>
      </c>
    </row>
    <row r="49" spans="1:18" ht="30" x14ac:dyDescent="0.25">
      <c r="A49">
        <v>1.734698672242537E+18</v>
      </c>
      <c r="B49" t="s">
        <v>271</v>
      </c>
      <c r="C49">
        <v>118</v>
      </c>
      <c r="D49" t="s">
        <v>272</v>
      </c>
      <c r="E49">
        <v>1.734698672242537E+18</v>
      </c>
      <c r="F49" t="s">
        <v>273</v>
      </c>
      <c r="H49" t="s">
        <v>20</v>
      </c>
      <c r="I49" t="s">
        <v>71</v>
      </c>
      <c r="J49">
        <v>2</v>
      </c>
      <c r="K49">
        <v>2</v>
      </c>
      <c r="L49">
        <v>46</v>
      </c>
      <c r="M49" t="s">
        <v>274</v>
      </c>
      <c r="N49">
        <v>166261604</v>
      </c>
      <c r="O49" t="s">
        <v>275</v>
      </c>
      <c r="P49" s="5" t="s">
        <v>276</v>
      </c>
      <c r="Q49" s="3" t="s">
        <v>9910</v>
      </c>
      <c r="R49" s="7" t="s">
        <v>9913</v>
      </c>
    </row>
    <row r="50" spans="1:18" x14ac:dyDescent="0.25">
      <c r="A50">
        <v>1.7346985361708941E+18</v>
      </c>
      <c r="B50" t="s">
        <v>277</v>
      </c>
      <c r="C50">
        <v>4285</v>
      </c>
      <c r="D50" t="s">
        <v>278</v>
      </c>
      <c r="E50">
        <v>1.7346985361708941E+18</v>
      </c>
      <c r="H50" t="s">
        <v>20</v>
      </c>
      <c r="J50">
        <v>132</v>
      </c>
      <c r="K50">
        <v>151</v>
      </c>
      <c r="L50">
        <v>917</v>
      </c>
      <c r="M50" t="s">
        <v>279</v>
      </c>
      <c r="N50">
        <v>1.2229275220330949E+18</v>
      </c>
      <c r="O50" t="s">
        <v>250</v>
      </c>
      <c r="P50" s="5" t="s">
        <v>278</v>
      </c>
      <c r="Q50" s="3" t="s">
        <v>9910</v>
      </c>
      <c r="R50" s="7" t="s">
        <v>9913</v>
      </c>
    </row>
    <row r="51" spans="1:18" x14ac:dyDescent="0.25">
      <c r="A51">
        <v>1.7346117324995141E+18</v>
      </c>
      <c r="B51" t="s">
        <v>280</v>
      </c>
      <c r="C51">
        <v>0</v>
      </c>
      <c r="D51" t="s">
        <v>281</v>
      </c>
      <c r="E51">
        <v>1.734658154263393E+18</v>
      </c>
      <c r="G51" t="s">
        <v>282</v>
      </c>
      <c r="H51" t="s">
        <v>20</v>
      </c>
      <c r="I51" t="s">
        <v>71</v>
      </c>
      <c r="J51">
        <v>0</v>
      </c>
      <c r="K51">
        <v>0</v>
      </c>
      <c r="L51">
        <v>0</v>
      </c>
      <c r="M51" t="s">
        <v>283</v>
      </c>
      <c r="N51">
        <v>8.292286751450112E+17</v>
      </c>
      <c r="O51" t="s">
        <v>284</v>
      </c>
      <c r="P51" s="5" t="s">
        <v>285</v>
      </c>
      <c r="Q51" s="3" t="s">
        <v>9910</v>
      </c>
      <c r="R51" s="7" t="s">
        <v>9913</v>
      </c>
    </row>
    <row r="52" spans="1:18" x14ac:dyDescent="0.25">
      <c r="A52">
        <v>1.7346527364641879E+18</v>
      </c>
      <c r="B52" t="s">
        <v>286</v>
      </c>
      <c r="C52">
        <v>1</v>
      </c>
      <c r="D52" t="s">
        <v>287</v>
      </c>
      <c r="E52">
        <v>1.7346527364641879E+18</v>
      </c>
      <c r="F52" t="s">
        <v>288</v>
      </c>
      <c r="H52" t="s">
        <v>20</v>
      </c>
      <c r="J52">
        <v>0</v>
      </c>
      <c r="K52">
        <v>0</v>
      </c>
      <c r="L52">
        <v>0</v>
      </c>
      <c r="M52" t="s">
        <v>289</v>
      </c>
      <c r="N52">
        <v>1.6845837861291169E+18</v>
      </c>
      <c r="O52" t="s">
        <v>290</v>
      </c>
      <c r="P52" s="5" t="s">
        <v>227</v>
      </c>
      <c r="Q52" s="3" t="s">
        <v>9909</v>
      </c>
      <c r="R52" s="7" t="s">
        <v>9913</v>
      </c>
    </row>
    <row r="53" spans="1:18" x14ac:dyDescent="0.25">
      <c r="A53">
        <v>1.73445492702675E+18</v>
      </c>
      <c r="B53" t="s">
        <v>291</v>
      </c>
      <c r="C53">
        <v>0</v>
      </c>
      <c r="D53" t="s">
        <v>292</v>
      </c>
      <c r="E53">
        <v>1.734648777515114E+18</v>
      </c>
      <c r="G53" t="s">
        <v>293</v>
      </c>
      <c r="H53" t="s">
        <v>20</v>
      </c>
      <c r="I53" t="s">
        <v>294</v>
      </c>
      <c r="J53">
        <v>0</v>
      </c>
      <c r="K53">
        <v>0</v>
      </c>
      <c r="L53">
        <v>0</v>
      </c>
      <c r="M53" t="s">
        <v>295</v>
      </c>
      <c r="N53">
        <v>442322390</v>
      </c>
      <c r="O53" t="s">
        <v>296</v>
      </c>
      <c r="P53" s="5" t="s">
        <v>297</v>
      </c>
      <c r="Q53" s="3" t="s">
        <v>9910</v>
      </c>
      <c r="R53" s="7" t="s">
        <v>9913</v>
      </c>
    </row>
    <row r="54" spans="1:18" x14ac:dyDescent="0.25">
      <c r="A54">
        <v>1.7346117324995141E+18</v>
      </c>
      <c r="B54" t="s">
        <v>298</v>
      </c>
      <c r="C54">
        <v>1</v>
      </c>
      <c r="D54" t="s">
        <v>299</v>
      </c>
      <c r="E54">
        <v>1.7346465852444759E+18</v>
      </c>
      <c r="G54" t="s">
        <v>300</v>
      </c>
      <c r="H54" t="s">
        <v>20</v>
      </c>
      <c r="I54" t="s">
        <v>88</v>
      </c>
      <c r="J54">
        <v>0</v>
      </c>
      <c r="K54">
        <v>0</v>
      </c>
      <c r="L54">
        <v>0</v>
      </c>
      <c r="M54" t="s">
        <v>301</v>
      </c>
      <c r="N54">
        <v>566413310</v>
      </c>
      <c r="O54" t="s">
        <v>302</v>
      </c>
      <c r="P54" s="5" t="s">
        <v>303</v>
      </c>
      <c r="Q54" s="3" t="s">
        <v>9910</v>
      </c>
      <c r="R54" s="7" t="s">
        <v>9913</v>
      </c>
    </row>
    <row r="55" spans="1:18" x14ac:dyDescent="0.25">
      <c r="A55">
        <v>1.7342285848591401E+18</v>
      </c>
      <c r="B55" t="s">
        <v>304</v>
      </c>
      <c r="C55">
        <v>0</v>
      </c>
      <c r="D55" t="s">
        <v>305</v>
      </c>
      <c r="E55">
        <v>1.734645231943906E+18</v>
      </c>
      <c r="G55" t="s">
        <v>306</v>
      </c>
      <c r="H55" t="s">
        <v>20</v>
      </c>
      <c r="J55">
        <v>0</v>
      </c>
      <c r="K55">
        <v>0</v>
      </c>
      <c r="L55">
        <v>0</v>
      </c>
      <c r="M55" t="s">
        <v>307</v>
      </c>
      <c r="N55">
        <v>1.131565504328372E+18</v>
      </c>
      <c r="O55" t="s">
        <v>308</v>
      </c>
      <c r="P55" s="5" t="s">
        <v>309</v>
      </c>
      <c r="Q55" s="3" t="s">
        <v>9910</v>
      </c>
      <c r="R55" s="7" t="s">
        <v>9913</v>
      </c>
    </row>
    <row r="56" spans="1:18" x14ac:dyDescent="0.25">
      <c r="A56">
        <v>1.734640553327756E+18</v>
      </c>
      <c r="B56" t="s">
        <v>310</v>
      </c>
      <c r="C56">
        <v>0</v>
      </c>
      <c r="D56" t="s">
        <v>311</v>
      </c>
      <c r="E56">
        <v>1.734640553327756E+18</v>
      </c>
      <c r="H56" t="s">
        <v>20</v>
      </c>
      <c r="I56" t="s">
        <v>312</v>
      </c>
      <c r="J56">
        <v>0</v>
      </c>
      <c r="K56">
        <v>0</v>
      </c>
      <c r="L56">
        <v>0</v>
      </c>
      <c r="M56" t="s">
        <v>313</v>
      </c>
      <c r="N56">
        <v>343857493</v>
      </c>
      <c r="O56" t="s">
        <v>314</v>
      </c>
      <c r="P56" s="5" t="s">
        <v>315</v>
      </c>
      <c r="Q56" s="3" t="s">
        <v>9910</v>
      </c>
      <c r="R56" s="7" t="s">
        <v>9913</v>
      </c>
    </row>
    <row r="57" spans="1:18" x14ac:dyDescent="0.25">
      <c r="A57">
        <v>1.7344302784736671E+18</v>
      </c>
      <c r="B57" t="s">
        <v>316</v>
      </c>
      <c r="C57">
        <v>1</v>
      </c>
      <c r="D57" t="s">
        <v>317</v>
      </c>
      <c r="E57">
        <v>1.7346390044552399E+18</v>
      </c>
      <c r="G57" t="s">
        <v>191</v>
      </c>
      <c r="H57" t="s">
        <v>20</v>
      </c>
      <c r="J57">
        <v>0</v>
      </c>
      <c r="K57">
        <v>0</v>
      </c>
      <c r="L57">
        <v>0</v>
      </c>
      <c r="M57" t="s">
        <v>318</v>
      </c>
      <c r="N57">
        <v>1.504860769984586E+18</v>
      </c>
      <c r="O57" t="s">
        <v>319</v>
      </c>
      <c r="P57" s="5" t="s">
        <v>320</v>
      </c>
      <c r="Q57" s="3" t="s">
        <v>9910</v>
      </c>
      <c r="R57" s="7" t="s">
        <v>9913</v>
      </c>
    </row>
    <row r="58" spans="1:18" x14ac:dyDescent="0.25">
      <c r="A58">
        <v>1.7344436203449631E+18</v>
      </c>
      <c r="B58" t="s">
        <v>321</v>
      </c>
      <c r="C58">
        <v>0</v>
      </c>
      <c r="D58" t="s">
        <v>322</v>
      </c>
      <c r="E58">
        <v>1.7346382082797729E+18</v>
      </c>
      <c r="G58" t="s">
        <v>323</v>
      </c>
      <c r="H58" t="s">
        <v>20</v>
      </c>
      <c r="J58">
        <v>0</v>
      </c>
      <c r="K58">
        <v>0</v>
      </c>
      <c r="L58">
        <v>0</v>
      </c>
      <c r="M58" t="s">
        <v>324</v>
      </c>
      <c r="N58">
        <v>1.602285363698881E+18</v>
      </c>
      <c r="O58" t="s">
        <v>325</v>
      </c>
      <c r="P58" s="5" t="s">
        <v>326</v>
      </c>
      <c r="Q58" s="3" t="s">
        <v>9909</v>
      </c>
      <c r="R58" s="7" t="s">
        <v>9913</v>
      </c>
    </row>
    <row r="59" spans="1:18" x14ac:dyDescent="0.25">
      <c r="A59">
        <v>1.7344302784736671E+18</v>
      </c>
      <c r="B59" t="s">
        <v>327</v>
      </c>
      <c r="C59">
        <v>0</v>
      </c>
      <c r="D59" t="s">
        <v>328</v>
      </c>
      <c r="E59">
        <v>1.7346378167792691E+18</v>
      </c>
      <c r="G59" t="s">
        <v>191</v>
      </c>
      <c r="H59" t="s">
        <v>20</v>
      </c>
      <c r="J59">
        <v>0</v>
      </c>
      <c r="K59">
        <v>0</v>
      </c>
      <c r="L59">
        <v>0</v>
      </c>
      <c r="M59" t="s">
        <v>329</v>
      </c>
      <c r="N59">
        <v>1.713618498713534E+18</v>
      </c>
      <c r="O59" t="s">
        <v>330</v>
      </c>
      <c r="P59" s="5" t="s">
        <v>331</v>
      </c>
      <c r="Q59" s="3" t="s">
        <v>9909</v>
      </c>
      <c r="R59" s="7" t="s">
        <v>9913</v>
      </c>
    </row>
    <row r="60" spans="1:18" ht="30" x14ac:dyDescent="0.25">
      <c r="A60">
        <v>1.734636296763552E+18</v>
      </c>
      <c r="B60" t="s">
        <v>332</v>
      </c>
      <c r="C60">
        <v>0</v>
      </c>
      <c r="D60" t="s">
        <v>333</v>
      </c>
      <c r="E60">
        <v>1.734636296763552E+18</v>
      </c>
      <c r="H60" t="s">
        <v>20</v>
      </c>
      <c r="I60" t="s">
        <v>334</v>
      </c>
      <c r="J60">
        <v>0</v>
      </c>
      <c r="K60">
        <v>0</v>
      </c>
      <c r="L60">
        <v>0</v>
      </c>
      <c r="M60" t="s">
        <v>335</v>
      </c>
      <c r="N60">
        <v>592735310</v>
      </c>
      <c r="O60" t="s">
        <v>336</v>
      </c>
      <c r="P60" s="5" t="s">
        <v>333</v>
      </c>
      <c r="Q60" s="3" t="s">
        <v>9910</v>
      </c>
      <c r="R60" s="7" t="s">
        <v>9913</v>
      </c>
    </row>
    <row r="61" spans="1:18" ht="30" x14ac:dyDescent="0.25">
      <c r="A61">
        <v>1.734635525527532E+18</v>
      </c>
      <c r="B61" t="s">
        <v>337</v>
      </c>
      <c r="C61">
        <v>1</v>
      </c>
      <c r="D61" t="s">
        <v>338</v>
      </c>
      <c r="E61">
        <v>1.734635525527532E+18</v>
      </c>
      <c r="F61" t="s">
        <v>339</v>
      </c>
      <c r="H61" t="s">
        <v>20</v>
      </c>
      <c r="J61">
        <v>0</v>
      </c>
      <c r="K61">
        <v>0</v>
      </c>
      <c r="L61">
        <v>1</v>
      </c>
      <c r="M61" t="s">
        <v>340</v>
      </c>
      <c r="N61">
        <v>1.6084957234354051E+18</v>
      </c>
      <c r="O61" t="s">
        <v>341</v>
      </c>
      <c r="P61" s="5" t="s">
        <v>342</v>
      </c>
      <c r="Q61" s="3" t="s">
        <v>9909</v>
      </c>
      <c r="R61" s="7" t="s">
        <v>9913</v>
      </c>
    </row>
    <row r="62" spans="1:18" x14ac:dyDescent="0.25">
      <c r="A62">
        <v>1.734635436646007E+18</v>
      </c>
      <c r="B62" t="s">
        <v>343</v>
      </c>
      <c r="C62">
        <v>0</v>
      </c>
      <c r="D62" t="s">
        <v>344</v>
      </c>
      <c r="E62">
        <v>1.734635436646007E+18</v>
      </c>
      <c r="F62" t="s">
        <v>345</v>
      </c>
      <c r="H62" t="s">
        <v>20</v>
      </c>
      <c r="I62" t="s">
        <v>346</v>
      </c>
      <c r="J62">
        <v>0</v>
      </c>
      <c r="K62">
        <v>0</v>
      </c>
      <c r="L62">
        <v>0</v>
      </c>
      <c r="M62" t="s">
        <v>347</v>
      </c>
      <c r="N62">
        <v>8.388478928906281E+17</v>
      </c>
      <c r="O62" t="s">
        <v>348</v>
      </c>
      <c r="P62" s="5" t="s">
        <v>349</v>
      </c>
      <c r="Q62" s="3" t="s">
        <v>9909</v>
      </c>
      <c r="R62" s="7" t="s">
        <v>9913</v>
      </c>
    </row>
    <row r="63" spans="1:18" x14ac:dyDescent="0.25">
      <c r="A63">
        <v>1.734634198630007E+18</v>
      </c>
      <c r="B63" t="s">
        <v>350</v>
      </c>
      <c r="C63">
        <v>1</v>
      </c>
      <c r="D63" t="s">
        <v>351</v>
      </c>
      <c r="E63">
        <v>1.734634198630007E+18</v>
      </c>
      <c r="F63" t="s">
        <v>352</v>
      </c>
      <c r="H63" t="s">
        <v>20</v>
      </c>
      <c r="J63">
        <v>0</v>
      </c>
      <c r="K63">
        <v>0</v>
      </c>
      <c r="L63">
        <v>0</v>
      </c>
      <c r="M63" t="s">
        <v>353</v>
      </c>
      <c r="N63">
        <v>1.6829714630061629E+18</v>
      </c>
      <c r="O63" t="s">
        <v>354</v>
      </c>
      <c r="P63" s="5" t="s">
        <v>355</v>
      </c>
      <c r="Q63" s="3" t="s">
        <v>9909</v>
      </c>
      <c r="R63" s="7" t="s">
        <v>9913</v>
      </c>
    </row>
    <row r="64" spans="1:18" x14ac:dyDescent="0.25">
      <c r="A64">
        <v>1.734633663193547E+18</v>
      </c>
      <c r="B64" t="s">
        <v>356</v>
      </c>
      <c r="C64">
        <v>6</v>
      </c>
      <c r="D64" t="s">
        <v>357</v>
      </c>
      <c r="E64">
        <v>1.734633663193547E+18</v>
      </c>
      <c r="F64" t="s">
        <v>358</v>
      </c>
      <c r="H64" t="s">
        <v>20</v>
      </c>
      <c r="J64">
        <v>0</v>
      </c>
      <c r="K64">
        <v>1</v>
      </c>
      <c r="L64">
        <v>3</v>
      </c>
      <c r="M64" t="s">
        <v>359</v>
      </c>
      <c r="N64">
        <v>1.7039445709445939E+18</v>
      </c>
      <c r="O64" t="s">
        <v>360</v>
      </c>
      <c r="P64" s="5" t="s">
        <v>361</v>
      </c>
      <c r="Q64" s="3" t="s">
        <v>9909</v>
      </c>
      <c r="R64" s="7" t="s">
        <v>9913</v>
      </c>
    </row>
    <row r="65" spans="1:18" x14ac:dyDescent="0.25">
      <c r="A65">
        <v>1.7345765922388869E+18</v>
      </c>
      <c r="B65" t="s">
        <v>362</v>
      </c>
      <c r="C65">
        <v>0</v>
      </c>
      <c r="D65" t="s">
        <v>363</v>
      </c>
      <c r="E65">
        <v>1.7346331988254111E+18</v>
      </c>
      <c r="G65" t="s">
        <v>364</v>
      </c>
      <c r="H65" t="s">
        <v>20</v>
      </c>
      <c r="J65">
        <v>0</v>
      </c>
      <c r="K65">
        <v>0</v>
      </c>
      <c r="L65">
        <v>0</v>
      </c>
      <c r="M65" t="s">
        <v>365</v>
      </c>
      <c r="N65">
        <v>1.699835441128919E+18</v>
      </c>
      <c r="O65" t="s">
        <v>366</v>
      </c>
      <c r="P65" s="5" t="s">
        <v>367</v>
      </c>
      <c r="Q65" s="3" t="s">
        <v>9909</v>
      </c>
      <c r="R65" s="7" t="s">
        <v>9913</v>
      </c>
    </row>
    <row r="66" spans="1:18" ht="30" x14ac:dyDescent="0.25">
      <c r="A66">
        <v>1.734558748923114E+18</v>
      </c>
      <c r="B66" t="s">
        <v>368</v>
      </c>
      <c r="C66">
        <v>70</v>
      </c>
      <c r="D66" t="s">
        <v>369</v>
      </c>
      <c r="E66">
        <v>1.7346318638958589E+18</v>
      </c>
      <c r="G66" t="s">
        <v>370</v>
      </c>
      <c r="H66" t="s">
        <v>20</v>
      </c>
      <c r="J66">
        <v>0</v>
      </c>
      <c r="K66">
        <v>0</v>
      </c>
      <c r="L66">
        <v>9</v>
      </c>
      <c r="M66" t="s">
        <v>371</v>
      </c>
      <c r="N66">
        <v>1.6496961199272261E+18</v>
      </c>
      <c r="O66" t="s">
        <v>372</v>
      </c>
      <c r="P66" s="5" t="s">
        <v>373</v>
      </c>
      <c r="Q66" s="3" t="s">
        <v>9909</v>
      </c>
      <c r="R66" s="7" t="s">
        <v>9913</v>
      </c>
    </row>
    <row r="67" spans="1:18" x14ac:dyDescent="0.25">
      <c r="A67">
        <v>1.7345852744565189E+18</v>
      </c>
      <c r="B67" t="s">
        <v>374</v>
      </c>
      <c r="C67">
        <v>0</v>
      </c>
      <c r="D67" t="s">
        <v>375</v>
      </c>
      <c r="E67">
        <v>1.7346316960146931E+18</v>
      </c>
      <c r="G67" t="s">
        <v>376</v>
      </c>
      <c r="H67" t="s">
        <v>20</v>
      </c>
      <c r="I67" t="s">
        <v>377</v>
      </c>
      <c r="J67">
        <v>0</v>
      </c>
      <c r="K67">
        <v>0</v>
      </c>
      <c r="L67">
        <v>0</v>
      </c>
      <c r="M67" t="s">
        <v>378</v>
      </c>
      <c r="N67">
        <v>1.633780626007679E+18</v>
      </c>
      <c r="O67" t="s">
        <v>379</v>
      </c>
      <c r="P67" s="5" t="s">
        <v>380</v>
      </c>
      <c r="Q67" s="3" t="s">
        <v>9910</v>
      </c>
      <c r="R67" s="7" t="s">
        <v>9913</v>
      </c>
    </row>
    <row r="68" spans="1:18" x14ac:dyDescent="0.25">
      <c r="A68">
        <v>1.7345852744565189E+18</v>
      </c>
      <c r="B68" t="s">
        <v>381</v>
      </c>
      <c r="C68">
        <v>0</v>
      </c>
      <c r="D68" t="s">
        <v>382</v>
      </c>
      <c r="E68">
        <v>1.734631570353378E+18</v>
      </c>
      <c r="G68" t="s">
        <v>383</v>
      </c>
      <c r="H68" t="s">
        <v>20</v>
      </c>
      <c r="I68" t="s">
        <v>377</v>
      </c>
      <c r="J68">
        <v>0</v>
      </c>
      <c r="K68">
        <v>0</v>
      </c>
      <c r="L68">
        <v>0</v>
      </c>
      <c r="M68" t="s">
        <v>384</v>
      </c>
      <c r="N68">
        <v>1.633780626007679E+18</v>
      </c>
      <c r="O68" t="s">
        <v>379</v>
      </c>
      <c r="P68" s="5" t="s">
        <v>385</v>
      </c>
      <c r="Q68" s="3" t="s">
        <v>9910</v>
      </c>
      <c r="R68" s="7" t="s">
        <v>9913</v>
      </c>
    </row>
    <row r="69" spans="1:18" x14ac:dyDescent="0.25">
      <c r="A69">
        <v>1.7345852744565189E+18</v>
      </c>
      <c r="B69" t="s">
        <v>386</v>
      </c>
      <c r="C69">
        <v>0</v>
      </c>
      <c r="D69" t="s">
        <v>387</v>
      </c>
      <c r="E69">
        <v>1.7346313548793411E+18</v>
      </c>
      <c r="G69" t="s">
        <v>388</v>
      </c>
      <c r="H69" t="s">
        <v>20</v>
      </c>
      <c r="I69" t="s">
        <v>377</v>
      </c>
      <c r="J69">
        <v>0</v>
      </c>
      <c r="K69">
        <v>0</v>
      </c>
      <c r="L69">
        <v>0</v>
      </c>
      <c r="M69" t="s">
        <v>389</v>
      </c>
      <c r="N69">
        <v>1.633780626007679E+18</v>
      </c>
      <c r="O69" t="s">
        <v>379</v>
      </c>
      <c r="P69" s="5" t="s">
        <v>390</v>
      </c>
      <c r="Q69" s="3" t="s">
        <v>9910</v>
      </c>
      <c r="R69" s="7" t="s">
        <v>9913</v>
      </c>
    </row>
    <row r="70" spans="1:18" x14ac:dyDescent="0.25">
      <c r="A70">
        <v>1.7345871572459971E+18</v>
      </c>
      <c r="B70" t="s">
        <v>391</v>
      </c>
      <c r="C70">
        <v>0</v>
      </c>
      <c r="D70" t="s">
        <v>392</v>
      </c>
      <c r="E70">
        <v>1.734631076058817E+18</v>
      </c>
      <c r="G70" t="s">
        <v>393</v>
      </c>
      <c r="H70" t="s">
        <v>20</v>
      </c>
      <c r="I70" t="s">
        <v>377</v>
      </c>
      <c r="J70">
        <v>0</v>
      </c>
      <c r="K70">
        <v>0</v>
      </c>
      <c r="L70">
        <v>0</v>
      </c>
      <c r="M70" t="s">
        <v>394</v>
      </c>
      <c r="N70">
        <v>1.633780626007679E+18</v>
      </c>
      <c r="O70" t="s">
        <v>379</v>
      </c>
      <c r="P70" s="5" t="s">
        <v>385</v>
      </c>
      <c r="Q70" s="3" t="s">
        <v>9910</v>
      </c>
      <c r="R70" s="7" t="s">
        <v>9913</v>
      </c>
    </row>
    <row r="71" spans="1:18" x14ac:dyDescent="0.25">
      <c r="A71">
        <v>1.7346289457385019E+18</v>
      </c>
      <c r="B71" t="s">
        <v>395</v>
      </c>
      <c r="C71">
        <v>4</v>
      </c>
      <c r="D71" t="s">
        <v>396</v>
      </c>
      <c r="E71">
        <v>1.7346289457385019E+18</v>
      </c>
      <c r="H71" t="s">
        <v>20</v>
      </c>
      <c r="I71" t="s">
        <v>397</v>
      </c>
      <c r="J71">
        <v>0</v>
      </c>
      <c r="K71">
        <v>0</v>
      </c>
      <c r="L71">
        <v>3</v>
      </c>
      <c r="M71" t="s">
        <v>398</v>
      </c>
      <c r="N71">
        <v>7.8974953945646285E+17</v>
      </c>
      <c r="O71" t="s">
        <v>399</v>
      </c>
      <c r="P71" s="5" t="s">
        <v>200</v>
      </c>
      <c r="Q71" s="3" t="s">
        <v>9909</v>
      </c>
      <c r="R71" s="7" t="s">
        <v>9913</v>
      </c>
    </row>
    <row r="72" spans="1:18" x14ac:dyDescent="0.25">
      <c r="A72">
        <v>1.7346250237074481E+18</v>
      </c>
      <c r="B72" t="s">
        <v>400</v>
      </c>
      <c r="C72">
        <v>28</v>
      </c>
      <c r="D72" t="s">
        <v>401</v>
      </c>
      <c r="E72">
        <v>1.7346250237074481E+18</v>
      </c>
      <c r="F72" t="s">
        <v>402</v>
      </c>
      <c r="H72" t="s">
        <v>20</v>
      </c>
      <c r="I72" t="s">
        <v>403</v>
      </c>
      <c r="J72">
        <v>0</v>
      </c>
      <c r="K72">
        <v>0</v>
      </c>
      <c r="L72">
        <v>13</v>
      </c>
      <c r="M72" t="s">
        <v>404</v>
      </c>
      <c r="N72">
        <v>30766806</v>
      </c>
      <c r="O72" t="s">
        <v>405</v>
      </c>
      <c r="P72" s="5" t="s">
        <v>406</v>
      </c>
      <c r="Q72" s="3" t="s">
        <v>9909</v>
      </c>
      <c r="R72" s="7" t="s">
        <v>9913</v>
      </c>
    </row>
    <row r="73" spans="1:18" x14ac:dyDescent="0.25">
      <c r="A73">
        <v>1.7346235203808379E+18</v>
      </c>
      <c r="B73" t="s">
        <v>407</v>
      </c>
      <c r="C73">
        <v>0</v>
      </c>
      <c r="D73" t="s">
        <v>408</v>
      </c>
      <c r="E73">
        <v>1.7346235203808379E+18</v>
      </c>
      <c r="F73" t="s">
        <v>409</v>
      </c>
      <c r="H73" t="s">
        <v>20</v>
      </c>
      <c r="I73" t="s">
        <v>410</v>
      </c>
      <c r="J73">
        <v>0</v>
      </c>
      <c r="K73">
        <v>0</v>
      </c>
      <c r="L73">
        <v>0</v>
      </c>
      <c r="M73" t="s">
        <v>411</v>
      </c>
      <c r="N73">
        <v>1.504418800166633E+18</v>
      </c>
      <c r="O73" t="s">
        <v>412</v>
      </c>
      <c r="P73" s="5" t="s">
        <v>413</v>
      </c>
      <c r="Q73" s="3" t="s">
        <v>9909</v>
      </c>
      <c r="R73" s="7" t="s">
        <v>9913</v>
      </c>
    </row>
    <row r="74" spans="1:18" ht="30" x14ac:dyDescent="0.25">
      <c r="A74">
        <v>1.73458646297967E+18</v>
      </c>
      <c r="B74" t="s">
        <v>414</v>
      </c>
      <c r="C74">
        <v>0</v>
      </c>
      <c r="D74" t="s">
        <v>415</v>
      </c>
      <c r="E74">
        <v>1.7346213113290921E+18</v>
      </c>
      <c r="G74" t="s">
        <v>416</v>
      </c>
      <c r="H74" t="s">
        <v>20</v>
      </c>
      <c r="J74">
        <v>0</v>
      </c>
      <c r="K74">
        <v>0</v>
      </c>
      <c r="L74">
        <v>0</v>
      </c>
      <c r="M74" t="s">
        <v>417</v>
      </c>
      <c r="N74">
        <v>185472894</v>
      </c>
      <c r="O74" t="s">
        <v>418</v>
      </c>
      <c r="P74" s="5" t="s">
        <v>419</v>
      </c>
      <c r="Q74" s="3" t="s">
        <v>9910</v>
      </c>
      <c r="R74" s="7" t="s">
        <v>9913</v>
      </c>
    </row>
    <row r="75" spans="1:18" x14ac:dyDescent="0.25">
      <c r="A75">
        <v>1.7346056384147909E+18</v>
      </c>
      <c r="B75" t="s">
        <v>420</v>
      </c>
      <c r="C75">
        <v>1</v>
      </c>
      <c r="D75" t="s">
        <v>421</v>
      </c>
      <c r="E75">
        <v>1.734620168989377E+18</v>
      </c>
      <c r="G75" t="s">
        <v>422</v>
      </c>
      <c r="H75" t="s">
        <v>20</v>
      </c>
      <c r="I75" t="s">
        <v>423</v>
      </c>
      <c r="J75">
        <v>0</v>
      </c>
      <c r="K75">
        <v>0</v>
      </c>
      <c r="L75">
        <v>0</v>
      </c>
      <c r="M75" t="s">
        <v>424</v>
      </c>
      <c r="N75">
        <v>1.5101312915259021E+18</v>
      </c>
      <c r="O75" t="s">
        <v>425</v>
      </c>
      <c r="P75" s="5" t="s">
        <v>426</v>
      </c>
      <c r="Q75" s="3" t="s">
        <v>9910</v>
      </c>
      <c r="R75" s="7" t="s">
        <v>9913</v>
      </c>
    </row>
    <row r="76" spans="1:18" x14ac:dyDescent="0.25">
      <c r="A76">
        <v>1.734620106267689E+18</v>
      </c>
      <c r="B76" t="s">
        <v>427</v>
      </c>
      <c r="C76">
        <v>0</v>
      </c>
      <c r="D76" t="s">
        <v>428</v>
      </c>
      <c r="E76">
        <v>1.734620106267689E+18</v>
      </c>
      <c r="F76" t="s">
        <v>429</v>
      </c>
      <c r="H76" t="s">
        <v>20</v>
      </c>
      <c r="J76">
        <v>0</v>
      </c>
      <c r="K76">
        <v>0</v>
      </c>
      <c r="L76">
        <v>0</v>
      </c>
      <c r="M76" t="s">
        <v>430</v>
      </c>
      <c r="N76">
        <v>1.6174788950828029E+18</v>
      </c>
      <c r="O76" t="s">
        <v>431</v>
      </c>
      <c r="P76" s="5" t="s">
        <v>432</v>
      </c>
      <c r="Q76" s="3" t="s">
        <v>9909</v>
      </c>
      <c r="R76" s="7" t="s">
        <v>9913</v>
      </c>
    </row>
    <row r="77" spans="1:18" x14ac:dyDescent="0.25">
      <c r="A77">
        <v>1.734618305254626E+18</v>
      </c>
      <c r="B77" t="s">
        <v>433</v>
      </c>
      <c r="C77">
        <v>0</v>
      </c>
      <c r="D77" t="s">
        <v>434</v>
      </c>
      <c r="E77">
        <v>1.734618305254626E+18</v>
      </c>
      <c r="F77" t="s">
        <v>435</v>
      </c>
      <c r="H77" t="s">
        <v>20</v>
      </c>
      <c r="I77" t="s">
        <v>71</v>
      </c>
      <c r="J77">
        <v>0</v>
      </c>
      <c r="K77">
        <v>0</v>
      </c>
      <c r="L77">
        <v>1</v>
      </c>
      <c r="M77" t="s">
        <v>436</v>
      </c>
      <c r="N77">
        <v>3300041126</v>
      </c>
      <c r="O77" t="s">
        <v>437</v>
      </c>
      <c r="P77" s="5" t="s">
        <v>438</v>
      </c>
      <c r="Q77" s="3" t="s">
        <v>9910</v>
      </c>
      <c r="R77" s="7" t="s">
        <v>9913</v>
      </c>
    </row>
    <row r="78" spans="1:18" x14ac:dyDescent="0.25">
      <c r="A78">
        <v>1.734617714474271E+18</v>
      </c>
      <c r="B78" t="s">
        <v>439</v>
      </c>
      <c r="C78">
        <v>1</v>
      </c>
      <c r="D78" t="s">
        <v>440</v>
      </c>
      <c r="E78">
        <v>1.734617714474271E+18</v>
      </c>
      <c r="H78" t="s">
        <v>20</v>
      </c>
      <c r="I78" t="s">
        <v>441</v>
      </c>
      <c r="J78">
        <v>0</v>
      </c>
      <c r="K78">
        <v>0</v>
      </c>
      <c r="L78">
        <v>0</v>
      </c>
      <c r="M78" t="s">
        <v>442</v>
      </c>
      <c r="N78">
        <v>1.374950511095415E+18</v>
      </c>
      <c r="O78" t="s">
        <v>443</v>
      </c>
      <c r="P78" s="5" t="s">
        <v>440</v>
      </c>
      <c r="Q78" s="3" t="s">
        <v>9910</v>
      </c>
      <c r="R78" s="7" t="s">
        <v>9913</v>
      </c>
    </row>
    <row r="79" spans="1:18" x14ac:dyDescent="0.25">
      <c r="A79">
        <v>1.7346175857594701E+18</v>
      </c>
      <c r="B79" t="s">
        <v>444</v>
      </c>
      <c r="C79">
        <v>0</v>
      </c>
      <c r="D79" t="s">
        <v>445</v>
      </c>
      <c r="E79">
        <v>1.7346175857594701E+18</v>
      </c>
      <c r="H79" t="s">
        <v>20</v>
      </c>
      <c r="J79">
        <v>0</v>
      </c>
      <c r="K79">
        <v>0</v>
      </c>
      <c r="L79">
        <v>0</v>
      </c>
      <c r="M79" t="s">
        <v>446</v>
      </c>
      <c r="N79">
        <v>1.68655534470803E+18</v>
      </c>
      <c r="O79" t="s">
        <v>447</v>
      </c>
      <c r="P79" s="5" t="s">
        <v>445</v>
      </c>
      <c r="Q79" s="3" t="s">
        <v>9910</v>
      </c>
      <c r="R79" s="7" t="s">
        <v>9913</v>
      </c>
    </row>
    <row r="80" spans="1:18" x14ac:dyDescent="0.25">
      <c r="A80">
        <v>1.7346013207898811E+18</v>
      </c>
      <c r="B80" t="s">
        <v>448</v>
      </c>
      <c r="C80">
        <v>7</v>
      </c>
      <c r="D80" t="s">
        <v>449</v>
      </c>
      <c r="E80">
        <v>1.7346168272992829E+18</v>
      </c>
      <c r="G80" t="s">
        <v>450</v>
      </c>
      <c r="H80" t="s">
        <v>20</v>
      </c>
      <c r="J80">
        <v>0</v>
      </c>
      <c r="K80">
        <v>0</v>
      </c>
      <c r="L80">
        <v>0</v>
      </c>
      <c r="M80" t="s">
        <v>451</v>
      </c>
      <c r="N80">
        <v>1.6165929243887859E+18</v>
      </c>
      <c r="O80" t="s">
        <v>452</v>
      </c>
      <c r="P80" s="5" t="s">
        <v>453</v>
      </c>
      <c r="Q80" s="3" t="s">
        <v>9910</v>
      </c>
      <c r="R80" s="7" t="s">
        <v>9913</v>
      </c>
    </row>
    <row r="81" spans="1:18" x14ac:dyDescent="0.25">
      <c r="A81">
        <v>1.7345903832404219E+18</v>
      </c>
      <c r="B81" t="s">
        <v>454</v>
      </c>
      <c r="C81">
        <v>0</v>
      </c>
      <c r="D81" t="s">
        <v>455</v>
      </c>
      <c r="E81">
        <v>1.734616465628639E+18</v>
      </c>
      <c r="G81" t="s">
        <v>364</v>
      </c>
      <c r="H81" t="s">
        <v>20</v>
      </c>
      <c r="J81">
        <v>0</v>
      </c>
      <c r="K81">
        <v>0</v>
      </c>
      <c r="L81">
        <v>0</v>
      </c>
      <c r="M81" t="s">
        <v>456</v>
      </c>
      <c r="N81">
        <v>1.7286428279604349E+18</v>
      </c>
      <c r="O81" t="s">
        <v>457</v>
      </c>
      <c r="P81" s="5" t="s">
        <v>458</v>
      </c>
      <c r="Q81" s="3" t="s">
        <v>9910</v>
      </c>
      <c r="R81" s="7" t="s">
        <v>9913</v>
      </c>
    </row>
    <row r="82" spans="1:18" x14ac:dyDescent="0.25">
      <c r="A82">
        <v>1.734465824994518E+18</v>
      </c>
      <c r="B82" t="s">
        <v>459</v>
      </c>
      <c r="C82">
        <v>0</v>
      </c>
      <c r="D82" t="s">
        <v>460</v>
      </c>
      <c r="E82">
        <v>1.7346163322581609E+18</v>
      </c>
      <c r="G82" t="s">
        <v>461</v>
      </c>
      <c r="H82" t="s">
        <v>20</v>
      </c>
      <c r="I82" t="s">
        <v>462</v>
      </c>
      <c r="J82">
        <v>0</v>
      </c>
      <c r="K82">
        <v>2</v>
      </c>
      <c r="L82">
        <v>0</v>
      </c>
      <c r="M82" t="s">
        <v>463</v>
      </c>
      <c r="N82">
        <v>9.2716867879306445E+17</v>
      </c>
      <c r="O82" t="s">
        <v>464</v>
      </c>
      <c r="P82" s="5" t="s">
        <v>465</v>
      </c>
      <c r="Q82" s="3" t="s">
        <v>9909</v>
      </c>
      <c r="R82" s="7" t="s">
        <v>9913</v>
      </c>
    </row>
    <row r="83" spans="1:18" x14ac:dyDescent="0.25">
      <c r="A83">
        <v>1.7345709121362371E+18</v>
      </c>
      <c r="B83" t="s">
        <v>466</v>
      </c>
      <c r="C83">
        <v>0</v>
      </c>
      <c r="D83" t="s">
        <v>467</v>
      </c>
      <c r="E83">
        <v>1.7346160971590331E+18</v>
      </c>
      <c r="G83" t="s">
        <v>468</v>
      </c>
      <c r="H83" t="s">
        <v>20</v>
      </c>
      <c r="J83">
        <v>0</v>
      </c>
      <c r="K83">
        <v>0</v>
      </c>
      <c r="L83">
        <v>0</v>
      </c>
      <c r="M83" t="s">
        <v>469</v>
      </c>
      <c r="N83">
        <v>1.6165929243887859E+18</v>
      </c>
      <c r="O83" t="s">
        <v>452</v>
      </c>
      <c r="P83" s="5" t="s">
        <v>470</v>
      </c>
      <c r="Q83" s="3" t="s">
        <v>9909</v>
      </c>
      <c r="R83" s="7" t="s">
        <v>9913</v>
      </c>
    </row>
    <row r="84" spans="1:18" x14ac:dyDescent="0.25">
      <c r="A84">
        <v>1.7345709121362371E+18</v>
      </c>
      <c r="B84" t="s">
        <v>471</v>
      </c>
      <c r="C84">
        <v>1</v>
      </c>
      <c r="D84" t="s">
        <v>472</v>
      </c>
      <c r="E84">
        <v>1.734615594417246E+18</v>
      </c>
      <c r="G84" t="s">
        <v>473</v>
      </c>
      <c r="H84" t="s">
        <v>20</v>
      </c>
      <c r="J84">
        <v>0</v>
      </c>
      <c r="K84">
        <v>0</v>
      </c>
      <c r="L84">
        <v>0</v>
      </c>
      <c r="M84" t="s">
        <v>474</v>
      </c>
      <c r="N84">
        <v>1.6165929243887859E+18</v>
      </c>
      <c r="O84" t="s">
        <v>452</v>
      </c>
      <c r="P84" s="5" t="s">
        <v>475</v>
      </c>
      <c r="Q84" s="3" t="s">
        <v>9909</v>
      </c>
      <c r="R84" s="7" t="s">
        <v>9913</v>
      </c>
    </row>
    <row r="85" spans="1:18" x14ac:dyDescent="0.25">
      <c r="A85">
        <v>1.7345709121362371E+18</v>
      </c>
      <c r="B85" t="s">
        <v>476</v>
      </c>
      <c r="C85">
        <v>0</v>
      </c>
      <c r="D85" t="s">
        <v>477</v>
      </c>
      <c r="E85">
        <v>1.7346151638971069E+18</v>
      </c>
      <c r="G85" t="s">
        <v>478</v>
      </c>
      <c r="H85" t="s">
        <v>20</v>
      </c>
      <c r="J85">
        <v>0</v>
      </c>
      <c r="K85">
        <v>0</v>
      </c>
      <c r="L85">
        <v>0</v>
      </c>
      <c r="M85" t="s">
        <v>479</v>
      </c>
      <c r="N85">
        <v>1.6165929243887859E+18</v>
      </c>
      <c r="O85" t="s">
        <v>452</v>
      </c>
      <c r="P85" s="5" t="s">
        <v>480</v>
      </c>
      <c r="Q85" s="3" t="s">
        <v>9909</v>
      </c>
      <c r="R85" s="7" t="s">
        <v>9913</v>
      </c>
    </row>
    <row r="86" spans="1:18" x14ac:dyDescent="0.25">
      <c r="A86">
        <v>1.7345709121362371E+18</v>
      </c>
      <c r="B86" t="s">
        <v>481</v>
      </c>
      <c r="C86">
        <v>9</v>
      </c>
      <c r="D86" t="s">
        <v>482</v>
      </c>
      <c r="E86">
        <v>1.7346144455931871E+18</v>
      </c>
      <c r="G86" t="s">
        <v>483</v>
      </c>
      <c r="H86" t="s">
        <v>20</v>
      </c>
      <c r="J86">
        <v>0</v>
      </c>
      <c r="K86">
        <v>1</v>
      </c>
      <c r="L86">
        <v>1</v>
      </c>
      <c r="M86" t="s">
        <v>484</v>
      </c>
      <c r="N86">
        <v>1.6165929243887859E+18</v>
      </c>
      <c r="O86" t="s">
        <v>452</v>
      </c>
      <c r="P86" s="5" t="s">
        <v>485</v>
      </c>
      <c r="Q86" s="3" t="s">
        <v>9910</v>
      </c>
      <c r="R86" s="7" t="s">
        <v>9913</v>
      </c>
    </row>
    <row r="87" spans="1:18" x14ac:dyDescent="0.25">
      <c r="A87">
        <v>1.7345829878646341E+18</v>
      </c>
      <c r="B87" t="s">
        <v>486</v>
      </c>
      <c r="C87">
        <v>122</v>
      </c>
      <c r="D87" t="s">
        <v>487</v>
      </c>
      <c r="E87">
        <v>1.7346099332520919E+18</v>
      </c>
      <c r="G87" t="s">
        <v>488</v>
      </c>
      <c r="H87" t="s">
        <v>20</v>
      </c>
      <c r="J87">
        <v>1</v>
      </c>
      <c r="K87">
        <v>5</v>
      </c>
      <c r="L87">
        <v>8</v>
      </c>
      <c r="M87" t="s">
        <v>489</v>
      </c>
      <c r="N87">
        <v>1.5028494955369101E+18</v>
      </c>
      <c r="O87" t="s">
        <v>490</v>
      </c>
      <c r="P87" s="5" t="s">
        <v>491</v>
      </c>
      <c r="Q87" s="3" t="s">
        <v>9910</v>
      </c>
      <c r="R87" s="7" t="s">
        <v>9913</v>
      </c>
    </row>
    <row r="88" spans="1:18" x14ac:dyDescent="0.25">
      <c r="A88">
        <v>1.7345798736945201E+18</v>
      </c>
      <c r="B88" t="s">
        <v>492</v>
      </c>
      <c r="C88">
        <v>3</v>
      </c>
      <c r="D88" t="s">
        <v>493</v>
      </c>
      <c r="E88">
        <v>1.7346088544351401E+18</v>
      </c>
      <c r="G88" t="s">
        <v>494</v>
      </c>
      <c r="H88" t="s">
        <v>20</v>
      </c>
      <c r="I88" t="s">
        <v>495</v>
      </c>
      <c r="J88">
        <v>0</v>
      </c>
      <c r="K88">
        <v>0</v>
      </c>
      <c r="L88">
        <v>1</v>
      </c>
      <c r="M88" t="s">
        <v>496</v>
      </c>
      <c r="N88">
        <v>242742821</v>
      </c>
      <c r="O88" t="s">
        <v>497</v>
      </c>
      <c r="P88" s="5" t="s">
        <v>498</v>
      </c>
      <c r="Q88" s="3" t="s">
        <v>9910</v>
      </c>
      <c r="R88" s="7" t="s">
        <v>9913</v>
      </c>
    </row>
    <row r="89" spans="1:18" x14ac:dyDescent="0.25">
      <c r="A89">
        <v>1.7346081953129229E+18</v>
      </c>
      <c r="B89" t="s">
        <v>499</v>
      </c>
      <c r="C89">
        <v>0</v>
      </c>
      <c r="D89" t="s">
        <v>500</v>
      </c>
      <c r="E89">
        <v>1.7346081953129229E+18</v>
      </c>
      <c r="H89" t="s">
        <v>20</v>
      </c>
      <c r="J89">
        <v>0</v>
      </c>
      <c r="K89">
        <v>0</v>
      </c>
      <c r="L89">
        <v>0</v>
      </c>
      <c r="M89" t="s">
        <v>501</v>
      </c>
      <c r="N89">
        <v>46693036</v>
      </c>
      <c r="O89" t="s">
        <v>502</v>
      </c>
      <c r="P89" s="5" t="s">
        <v>503</v>
      </c>
      <c r="Q89" s="3" t="s">
        <v>9910</v>
      </c>
      <c r="R89" s="7" t="s">
        <v>9913</v>
      </c>
    </row>
    <row r="90" spans="1:18" ht="30" x14ac:dyDescent="0.25">
      <c r="A90">
        <v>1.7346070186470241E+18</v>
      </c>
      <c r="B90" t="s">
        <v>504</v>
      </c>
      <c r="C90">
        <v>1</v>
      </c>
      <c r="D90" t="s">
        <v>505</v>
      </c>
      <c r="E90">
        <v>1.7346070186470241E+18</v>
      </c>
      <c r="H90" t="s">
        <v>20</v>
      </c>
      <c r="J90">
        <v>0</v>
      </c>
      <c r="K90">
        <v>0</v>
      </c>
      <c r="L90">
        <v>0</v>
      </c>
      <c r="M90" t="s">
        <v>506</v>
      </c>
      <c r="N90">
        <v>1.611012567111201E+18</v>
      </c>
      <c r="O90" t="s">
        <v>507</v>
      </c>
      <c r="P90" s="5" t="s">
        <v>508</v>
      </c>
      <c r="Q90" s="3" t="s">
        <v>9911</v>
      </c>
      <c r="R90" s="7" t="s">
        <v>9913</v>
      </c>
    </row>
    <row r="91" spans="1:18" ht="30" x14ac:dyDescent="0.25">
      <c r="A91">
        <v>1.7345860526677279E+18</v>
      </c>
      <c r="B91" t="s">
        <v>509</v>
      </c>
      <c r="C91">
        <v>0</v>
      </c>
      <c r="D91" t="s">
        <v>510</v>
      </c>
      <c r="E91">
        <v>1.7346067159567319E+18</v>
      </c>
      <c r="F91" t="s">
        <v>511</v>
      </c>
      <c r="G91" t="s">
        <v>512</v>
      </c>
      <c r="H91" t="s">
        <v>20</v>
      </c>
      <c r="J91">
        <v>0</v>
      </c>
      <c r="K91">
        <v>0</v>
      </c>
      <c r="L91">
        <v>0</v>
      </c>
      <c r="M91" t="s">
        <v>513</v>
      </c>
      <c r="N91">
        <v>1.5365684021099599E+18</v>
      </c>
      <c r="O91" t="s">
        <v>514</v>
      </c>
      <c r="P91" s="5" t="s">
        <v>515</v>
      </c>
      <c r="Q91" s="3" t="s">
        <v>9910</v>
      </c>
      <c r="R91" s="7" t="s">
        <v>9913</v>
      </c>
    </row>
    <row r="92" spans="1:18" x14ac:dyDescent="0.25">
      <c r="A92">
        <v>1.7346030901066959E+18</v>
      </c>
      <c r="B92" t="s">
        <v>516</v>
      </c>
      <c r="C92">
        <v>0</v>
      </c>
      <c r="D92" t="s">
        <v>517</v>
      </c>
      <c r="E92">
        <v>1.734606626936779E+18</v>
      </c>
      <c r="G92" t="s">
        <v>518</v>
      </c>
      <c r="H92" t="s">
        <v>20</v>
      </c>
      <c r="I92" t="s">
        <v>519</v>
      </c>
      <c r="J92">
        <v>0</v>
      </c>
      <c r="K92">
        <v>0</v>
      </c>
      <c r="L92">
        <v>0</v>
      </c>
      <c r="M92" t="s">
        <v>520</v>
      </c>
      <c r="N92">
        <v>1.521979822435488E+18</v>
      </c>
      <c r="O92" t="s">
        <v>518</v>
      </c>
      <c r="P92" s="5" t="s">
        <v>521</v>
      </c>
      <c r="Q92" s="3" t="s">
        <v>9909</v>
      </c>
      <c r="R92" s="7" t="s">
        <v>9913</v>
      </c>
    </row>
    <row r="93" spans="1:18" x14ac:dyDescent="0.25">
      <c r="A93">
        <v>1.7346056384147909E+18</v>
      </c>
      <c r="B93" t="s">
        <v>522</v>
      </c>
      <c r="C93">
        <v>0</v>
      </c>
      <c r="D93" t="s">
        <v>523</v>
      </c>
      <c r="E93">
        <v>1.734606203500876E+18</v>
      </c>
      <c r="G93" t="s">
        <v>524</v>
      </c>
      <c r="H93" t="s">
        <v>20</v>
      </c>
      <c r="I93" t="s">
        <v>142</v>
      </c>
      <c r="J93">
        <v>0</v>
      </c>
      <c r="K93">
        <v>0</v>
      </c>
      <c r="L93">
        <v>0</v>
      </c>
      <c r="M93" t="s">
        <v>525</v>
      </c>
      <c r="N93">
        <v>1.5718828701548869E+18</v>
      </c>
      <c r="O93" t="s">
        <v>526</v>
      </c>
      <c r="P93" s="5" t="s">
        <v>527</v>
      </c>
      <c r="Q93" s="3" t="s">
        <v>9910</v>
      </c>
      <c r="R93" s="7" t="s">
        <v>9913</v>
      </c>
    </row>
    <row r="94" spans="1:18" x14ac:dyDescent="0.25">
      <c r="A94">
        <v>1.7344268666632269E+18</v>
      </c>
      <c r="B94" t="s">
        <v>528</v>
      </c>
      <c r="C94">
        <v>0</v>
      </c>
      <c r="D94" t="s">
        <v>529</v>
      </c>
      <c r="E94">
        <v>1.734605983803212E+18</v>
      </c>
      <c r="G94" t="s">
        <v>530</v>
      </c>
      <c r="H94" t="s">
        <v>20</v>
      </c>
      <c r="J94">
        <v>0</v>
      </c>
      <c r="K94">
        <v>0</v>
      </c>
      <c r="L94">
        <v>0</v>
      </c>
      <c r="M94" t="s">
        <v>531</v>
      </c>
      <c r="N94">
        <v>9.4130583720040858E+17</v>
      </c>
      <c r="O94" t="s">
        <v>532</v>
      </c>
      <c r="P94" s="5" t="s">
        <v>533</v>
      </c>
      <c r="Q94" s="3" t="s">
        <v>9909</v>
      </c>
      <c r="R94" s="7" t="s">
        <v>9913</v>
      </c>
    </row>
    <row r="95" spans="1:18" x14ac:dyDescent="0.25">
      <c r="A95">
        <v>1.7334665611540769E+18</v>
      </c>
      <c r="B95" t="s">
        <v>534</v>
      </c>
      <c r="C95">
        <v>0</v>
      </c>
      <c r="D95" t="s">
        <v>535</v>
      </c>
      <c r="E95">
        <v>1.734605454964318E+18</v>
      </c>
      <c r="F95" t="s">
        <v>536</v>
      </c>
      <c r="G95" t="s">
        <v>537</v>
      </c>
      <c r="H95" t="s">
        <v>20</v>
      </c>
      <c r="J95">
        <v>0</v>
      </c>
      <c r="K95">
        <v>0</v>
      </c>
      <c r="L95">
        <v>0</v>
      </c>
      <c r="M95" t="s">
        <v>538</v>
      </c>
      <c r="N95">
        <v>1.305432754411061E+18</v>
      </c>
      <c r="O95" t="s">
        <v>539</v>
      </c>
      <c r="P95" s="5" t="s">
        <v>540</v>
      </c>
      <c r="Q95" s="3" t="s">
        <v>9909</v>
      </c>
      <c r="R95" s="7" t="s">
        <v>9913</v>
      </c>
    </row>
    <row r="96" spans="1:18" x14ac:dyDescent="0.25">
      <c r="A96">
        <v>1.7334665611540769E+18</v>
      </c>
      <c r="B96" t="s">
        <v>541</v>
      </c>
      <c r="C96">
        <v>0</v>
      </c>
      <c r="D96" t="s">
        <v>542</v>
      </c>
      <c r="E96">
        <v>1.7346052259217659E+18</v>
      </c>
      <c r="G96" t="s">
        <v>537</v>
      </c>
      <c r="H96" t="s">
        <v>20</v>
      </c>
      <c r="J96">
        <v>0</v>
      </c>
      <c r="K96">
        <v>0</v>
      </c>
      <c r="L96">
        <v>0</v>
      </c>
      <c r="M96" t="s">
        <v>543</v>
      </c>
      <c r="N96">
        <v>1.305432754411061E+18</v>
      </c>
      <c r="O96" t="s">
        <v>539</v>
      </c>
      <c r="P96" s="5" t="s">
        <v>540</v>
      </c>
      <c r="Q96" s="3" t="s">
        <v>9909</v>
      </c>
      <c r="R96" s="7" t="s">
        <v>9913</v>
      </c>
    </row>
    <row r="97" spans="1:18" x14ac:dyDescent="0.25">
      <c r="A97">
        <v>1.734604756440756E+18</v>
      </c>
      <c r="B97" t="s">
        <v>544</v>
      </c>
      <c r="C97">
        <v>0</v>
      </c>
      <c r="D97" t="s">
        <v>545</v>
      </c>
      <c r="E97">
        <v>1.734604756440756E+18</v>
      </c>
      <c r="H97" t="s">
        <v>20</v>
      </c>
      <c r="I97" t="s">
        <v>546</v>
      </c>
      <c r="J97">
        <v>0</v>
      </c>
      <c r="K97">
        <v>0</v>
      </c>
      <c r="L97">
        <v>0</v>
      </c>
      <c r="M97" t="s">
        <v>547</v>
      </c>
      <c r="N97">
        <v>9.4544460327611597E+17</v>
      </c>
      <c r="O97" t="s">
        <v>548</v>
      </c>
      <c r="P97" s="5" t="s">
        <v>549</v>
      </c>
      <c r="Q97" s="3" t="s">
        <v>9910</v>
      </c>
      <c r="R97" s="7" t="s">
        <v>9913</v>
      </c>
    </row>
    <row r="98" spans="1:18" x14ac:dyDescent="0.25">
      <c r="A98">
        <v>1.7345728418431629E+18</v>
      </c>
      <c r="B98" t="s">
        <v>550</v>
      </c>
      <c r="C98">
        <v>0</v>
      </c>
      <c r="D98" t="s">
        <v>551</v>
      </c>
      <c r="E98">
        <v>1.734592100199764E+18</v>
      </c>
      <c r="G98" t="s">
        <v>552</v>
      </c>
      <c r="H98" t="s">
        <v>553</v>
      </c>
      <c r="I98" t="s">
        <v>88</v>
      </c>
      <c r="J98">
        <v>0</v>
      </c>
      <c r="K98">
        <v>0</v>
      </c>
      <c r="L98">
        <v>0</v>
      </c>
      <c r="M98" t="s">
        <v>554</v>
      </c>
      <c r="N98">
        <v>2204929734</v>
      </c>
      <c r="O98" t="s">
        <v>90</v>
      </c>
      <c r="P98" s="5" t="s">
        <v>555</v>
      </c>
      <c r="Q98" s="3" t="s">
        <v>9910</v>
      </c>
      <c r="R98" s="7" t="s">
        <v>9913</v>
      </c>
    </row>
    <row r="99" spans="1:18" ht="30" x14ac:dyDescent="0.25">
      <c r="A99">
        <v>1.7345917791131479E+18</v>
      </c>
      <c r="B99" t="s">
        <v>556</v>
      </c>
      <c r="C99">
        <v>0</v>
      </c>
      <c r="D99" t="s">
        <v>557</v>
      </c>
      <c r="E99">
        <v>1.7345917866965069E+18</v>
      </c>
      <c r="G99" t="s">
        <v>558</v>
      </c>
      <c r="H99" t="s">
        <v>20</v>
      </c>
      <c r="J99">
        <v>0</v>
      </c>
      <c r="K99">
        <v>1</v>
      </c>
      <c r="L99">
        <v>0</v>
      </c>
      <c r="M99" t="s">
        <v>559</v>
      </c>
      <c r="N99">
        <v>781114082</v>
      </c>
      <c r="O99" t="s">
        <v>558</v>
      </c>
      <c r="P99" s="5" t="s">
        <v>560</v>
      </c>
      <c r="Q99" s="3" t="s">
        <v>9911</v>
      </c>
      <c r="R99" s="7" t="s">
        <v>9913</v>
      </c>
    </row>
    <row r="100" spans="1:18" x14ac:dyDescent="0.25">
      <c r="A100">
        <v>1.7345914400959859E+18</v>
      </c>
      <c r="B100" t="s">
        <v>561</v>
      </c>
      <c r="C100">
        <v>1</v>
      </c>
      <c r="D100" t="s">
        <v>562</v>
      </c>
      <c r="E100">
        <v>1.7345914400959859E+18</v>
      </c>
      <c r="F100" t="s">
        <v>563</v>
      </c>
      <c r="H100" t="s">
        <v>20</v>
      </c>
      <c r="J100">
        <v>0</v>
      </c>
      <c r="K100">
        <v>0</v>
      </c>
      <c r="L100">
        <v>0</v>
      </c>
      <c r="M100" t="s">
        <v>564</v>
      </c>
      <c r="N100">
        <v>1.692142671710847E+18</v>
      </c>
      <c r="O100" t="s">
        <v>565</v>
      </c>
      <c r="P100" s="5" t="s">
        <v>566</v>
      </c>
      <c r="Q100" s="3" t="s">
        <v>9909</v>
      </c>
      <c r="R100" s="7" t="s">
        <v>9913</v>
      </c>
    </row>
    <row r="101" spans="1:18" x14ac:dyDescent="0.25">
      <c r="A101">
        <v>1.7345913704538199E+18</v>
      </c>
      <c r="B101" t="s">
        <v>567</v>
      </c>
      <c r="C101">
        <v>1</v>
      </c>
      <c r="D101" t="s">
        <v>568</v>
      </c>
      <c r="E101">
        <v>1.7345913704538199E+18</v>
      </c>
      <c r="H101" t="s">
        <v>20</v>
      </c>
      <c r="J101">
        <v>0</v>
      </c>
      <c r="K101">
        <v>0</v>
      </c>
      <c r="L101">
        <v>0</v>
      </c>
      <c r="M101" t="s">
        <v>569</v>
      </c>
      <c r="N101">
        <v>1.6787290130854989E+18</v>
      </c>
      <c r="O101" t="s">
        <v>570</v>
      </c>
      <c r="P101" s="5" t="s">
        <v>571</v>
      </c>
      <c r="Q101" s="3" t="s">
        <v>9909</v>
      </c>
      <c r="R101" s="7" t="s">
        <v>9913</v>
      </c>
    </row>
    <row r="102" spans="1:18" ht="30" x14ac:dyDescent="0.25">
      <c r="A102">
        <v>1.734591263230591E+18</v>
      </c>
      <c r="B102" t="s">
        <v>572</v>
      </c>
      <c r="C102">
        <v>0</v>
      </c>
      <c r="D102" t="s">
        <v>573</v>
      </c>
      <c r="E102">
        <v>1.734591263230591E+18</v>
      </c>
      <c r="H102" t="s">
        <v>20</v>
      </c>
      <c r="I102" t="s">
        <v>574</v>
      </c>
      <c r="J102">
        <v>0</v>
      </c>
      <c r="K102">
        <v>1</v>
      </c>
      <c r="L102">
        <v>0</v>
      </c>
      <c r="M102" t="s">
        <v>575</v>
      </c>
      <c r="N102">
        <v>3314456581</v>
      </c>
      <c r="O102" t="s">
        <v>576</v>
      </c>
      <c r="P102" s="5" t="s">
        <v>577</v>
      </c>
      <c r="Q102" s="3" t="s">
        <v>9909</v>
      </c>
      <c r="R102" s="7" t="s">
        <v>9913</v>
      </c>
    </row>
    <row r="103" spans="1:18" x14ac:dyDescent="0.25">
      <c r="A103">
        <v>1.7345912210526049E+18</v>
      </c>
      <c r="B103" t="s">
        <v>578</v>
      </c>
      <c r="C103">
        <v>1</v>
      </c>
      <c r="D103" t="s">
        <v>579</v>
      </c>
      <c r="E103">
        <v>1.7345912210526049E+18</v>
      </c>
      <c r="H103" t="s">
        <v>20</v>
      </c>
      <c r="I103" t="s">
        <v>580</v>
      </c>
      <c r="J103">
        <v>0</v>
      </c>
      <c r="K103">
        <v>1</v>
      </c>
      <c r="L103">
        <v>1</v>
      </c>
      <c r="M103" t="s">
        <v>581</v>
      </c>
      <c r="N103">
        <v>1.4340699812772129E+18</v>
      </c>
      <c r="O103" t="s">
        <v>582</v>
      </c>
      <c r="P103" s="5" t="s">
        <v>583</v>
      </c>
      <c r="Q103" s="3" t="s">
        <v>9909</v>
      </c>
      <c r="R103" s="7" t="s">
        <v>9913</v>
      </c>
    </row>
    <row r="104" spans="1:18" x14ac:dyDescent="0.25">
      <c r="A104">
        <v>1.734590953703518E+18</v>
      </c>
      <c r="B104" t="s">
        <v>584</v>
      </c>
      <c r="C104">
        <v>0</v>
      </c>
      <c r="D104" t="s">
        <v>585</v>
      </c>
      <c r="E104">
        <v>1.734590953703518E+18</v>
      </c>
      <c r="F104" t="s">
        <v>586</v>
      </c>
      <c r="H104" t="s">
        <v>20</v>
      </c>
      <c r="J104">
        <v>0</v>
      </c>
      <c r="K104">
        <v>0</v>
      </c>
      <c r="L104">
        <v>0</v>
      </c>
      <c r="M104" t="s">
        <v>587</v>
      </c>
      <c r="N104">
        <v>1.692142671710847E+18</v>
      </c>
      <c r="O104" t="s">
        <v>565</v>
      </c>
      <c r="P104" s="5" t="s">
        <v>588</v>
      </c>
      <c r="Q104" s="3" t="s">
        <v>9909</v>
      </c>
      <c r="R104" s="7" t="s">
        <v>9913</v>
      </c>
    </row>
    <row r="105" spans="1:18" x14ac:dyDescent="0.25">
      <c r="A105">
        <v>1.734590947873428E+18</v>
      </c>
      <c r="B105" t="s">
        <v>589</v>
      </c>
      <c r="C105">
        <v>0</v>
      </c>
      <c r="D105" t="s">
        <v>590</v>
      </c>
      <c r="E105">
        <v>1.734590947873428E+18</v>
      </c>
      <c r="F105" t="s">
        <v>591</v>
      </c>
      <c r="H105" t="s">
        <v>20</v>
      </c>
      <c r="J105">
        <v>0</v>
      </c>
      <c r="K105">
        <v>0</v>
      </c>
      <c r="L105">
        <v>1</v>
      </c>
      <c r="M105" t="s">
        <v>592</v>
      </c>
      <c r="N105">
        <v>1.6961034123106509E+18</v>
      </c>
      <c r="O105" t="s">
        <v>593</v>
      </c>
      <c r="P105" s="5" t="s">
        <v>594</v>
      </c>
      <c r="Q105" s="3" t="s">
        <v>9909</v>
      </c>
      <c r="R105" s="7" t="s">
        <v>9913</v>
      </c>
    </row>
    <row r="106" spans="1:18" x14ac:dyDescent="0.25">
      <c r="A106">
        <v>1.7345907973272379E+18</v>
      </c>
      <c r="B106" t="s">
        <v>595</v>
      </c>
      <c r="C106">
        <v>3</v>
      </c>
      <c r="D106" t="s">
        <v>596</v>
      </c>
      <c r="E106">
        <v>1.7345907973272379E+18</v>
      </c>
      <c r="H106" t="s">
        <v>20</v>
      </c>
      <c r="I106" t="s">
        <v>597</v>
      </c>
      <c r="J106">
        <v>0</v>
      </c>
      <c r="K106">
        <v>1</v>
      </c>
      <c r="L106">
        <v>2</v>
      </c>
      <c r="M106" t="s">
        <v>598</v>
      </c>
      <c r="N106">
        <v>1.2279837401707149E+18</v>
      </c>
      <c r="O106" t="s">
        <v>599</v>
      </c>
      <c r="P106" s="5" t="s">
        <v>600</v>
      </c>
      <c r="Q106" s="3" t="s">
        <v>9911</v>
      </c>
      <c r="R106" s="7" t="s">
        <v>9913</v>
      </c>
    </row>
    <row r="107" spans="1:18" x14ac:dyDescent="0.25">
      <c r="A107">
        <v>1.734590792818401E+18</v>
      </c>
      <c r="B107" t="s">
        <v>601</v>
      </c>
      <c r="C107">
        <v>7</v>
      </c>
      <c r="D107" t="s">
        <v>602</v>
      </c>
      <c r="E107">
        <v>1.734590792818401E+18</v>
      </c>
      <c r="F107" t="s">
        <v>603</v>
      </c>
      <c r="H107" t="s">
        <v>20</v>
      </c>
      <c r="I107" t="s">
        <v>604</v>
      </c>
      <c r="J107">
        <v>0</v>
      </c>
      <c r="K107">
        <v>0</v>
      </c>
      <c r="L107">
        <v>0</v>
      </c>
      <c r="M107" t="s">
        <v>605</v>
      </c>
      <c r="N107">
        <v>1098445819</v>
      </c>
      <c r="O107" t="s">
        <v>606</v>
      </c>
      <c r="P107" s="5" t="s">
        <v>607</v>
      </c>
      <c r="Q107" s="3" t="s">
        <v>9909</v>
      </c>
      <c r="R107" s="7" t="s">
        <v>9913</v>
      </c>
    </row>
    <row r="108" spans="1:18" x14ac:dyDescent="0.25">
      <c r="A108">
        <v>1.7345904437139379E+18</v>
      </c>
      <c r="B108" t="s">
        <v>608</v>
      </c>
      <c r="C108">
        <v>0</v>
      </c>
      <c r="D108" t="s">
        <v>609</v>
      </c>
      <c r="E108">
        <v>1.7345904437139379E+18</v>
      </c>
      <c r="F108" t="s">
        <v>610</v>
      </c>
      <c r="H108" t="s">
        <v>20</v>
      </c>
      <c r="J108">
        <v>0</v>
      </c>
      <c r="K108">
        <v>0</v>
      </c>
      <c r="L108">
        <v>0</v>
      </c>
      <c r="M108" t="s">
        <v>611</v>
      </c>
      <c r="N108">
        <v>1.6883625824056929E+18</v>
      </c>
      <c r="O108" t="s">
        <v>612</v>
      </c>
      <c r="P108" s="5" t="s">
        <v>613</v>
      </c>
      <c r="Q108" s="3" t="s">
        <v>9910</v>
      </c>
      <c r="R108" s="7" t="s">
        <v>9913</v>
      </c>
    </row>
    <row r="109" spans="1:18" x14ac:dyDescent="0.25">
      <c r="A109">
        <v>1.73459037106434E+18</v>
      </c>
      <c r="B109" t="s">
        <v>614</v>
      </c>
      <c r="C109">
        <v>0</v>
      </c>
      <c r="D109" t="s">
        <v>615</v>
      </c>
      <c r="E109">
        <v>1.73459037106434E+18</v>
      </c>
      <c r="H109" t="s">
        <v>20</v>
      </c>
      <c r="J109">
        <v>0</v>
      </c>
      <c r="K109">
        <v>3</v>
      </c>
      <c r="L109">
        <v>0</v>
      </c>
      <c r="M109" t="s">
        <v>616</v>
      </c>
      <c r="N109">
        <v>1.3011277901005051E+18</v>
      </c>
      <c r="O109" t="s">
        <v>617</v>
      </c>
      <c r="P109" s="5" t="s">
        <v>618</v>
      </c>
      <c r="Q109" s="3" t="s">
        <v>9910</v>
      </c>
      <c r="R109" s="7" t="s">
        <v>9913</v>
      </c>
    </row>
    <row r="110" spans="1:18" x14ac:dyDescent="0.25">
      <c r="A110">
        <v>1.73456677007231E+18</v>
      </c>
      <c r="B110" t="s">
        <v>619</v>
      </c>
      <c r="C110">
        <v>0</v>
      </c>
      <c r="D110" t="s">
        <v>620</v>
      </c>
      <c r="E110">
        <v>1.7345902828077921E+18</v>
      </c>
      <c r="G110" t="s">
        <v>621</v>
      </c>
      <c r="H110" t="s">
        <v>20</v>
      </c>
      <c r="I110" t="s">
        <v>88</v>
      </c>
      <c r="J110">
        <v>0</v>
      </c>
      <c r="K110">
        <v>0</v>
      </c>
      <c r="L110">
        <v>0</v>
      </c>
      <c r="M110" t="s">
        <v>622</v>
      </c>
      <c r="N110">
        <v>2204929734</v>
      </c>
      <c r="O110" t="s">
        <v>90</v>
      </c>
      <c r="P110" s="5" t="s">
        <v>623</v>
      </c>
      <c r="Q110" s="3" t="s">
        <v>9910</v>
      </c>
      <c r="R110" s="7" t="s">
        <v>9913</v>
      </c>
    </row>
    <row r="111" spans="1:18" x14ac:dyDescent="0.25">
      <c r="A111">
        <v>1.7345902576210371E+18</v>
      </c>
      <c r="B111" t="s">
        <v>624</v>
      </c>
      <c r="C111">
        <v>0</v>
      </c>
      <c r="D111" t="s">
        <v>625</v>
      </c>
      <c r="E111">
        <v>1.7345902576210371E+18</v>
      </c>
      <c r="H111" t="s">
        <v>20</v>
      </c>
      <c r="I111" t="s">
        <v>626</v>
      </c>
      <c r="J111">
        <v>0</v>
      </c>
      <c r="K111">
        <v>0</v>
      </c>
      <c r="L111">
        <v>0</v>
      </c>
      <c r="M111" t="s">
        <v>627</v>
      </c>
      <c r="N111">
        <v>211803924</v>
      </c>
      <c r="O111" t="s">
        <v>628</v>
      </c>
      <c r="P111" s="5" t="s">
        <v>625</v>
      </c>
      <c r="Q111" s="3" t="s">
        <v>9910</v>
      </c>
      <c r="R111" s="7" t="s">
        <v>9913</v>
      </c>
    </row>
    <row r="112" spans="1:18" x14ac:dyDescent="0.25">
      <c r="A112">
        <v>1.734589973343646E+18</v>
      </c>
      <c r="B112" t="s">
        <v>629</v>
      </c>
      <c r="C112">
        <v>0</v>
      </c>
      <c r="D112" t="s">
        <v>630</v>
      </c>
      <c r="E112">
        <v>1.7345900924367841E+18</v>
      </c>
      <c r="H112" t="s">
        <v>20</v>
      </c>
      <c r="I112" t="s">
        <v>580</v>
      </c>
      <c r="J112">
        <v>0</v>
      </c>
      <c r="K112">
        <v>0</v>
      </c>
      <c r="L112">
        <v>0</v>
      </c>
      <c r="M112" t="s">
        <v>631</v>
      </c>
      <c r="N112">
        <v>1.4340699812772129E+18</v>
      </c>
      <c r="O112" t="s">
        <v>582</v>
      </c>
      <c r="P112" s="5" t="s">
        <v>632</v>
      </c>
      <c r="Q112" s="3" t="s">
        <v>9910</v>
      </c>
      <c r="R112" s="7" t="s">
        <v>9913</v>
      </c>
    </row>
    <row r="113" spans="1:18" ht="30" x14ac:dyDescent="0.25">
      <c r="A113">
        <v>1.734590003676852E+18</v>
      </c>
      <c r="B113" t="s">
        <v>633</v>
      </c>
      <c r="C113">
        <v>0</v>
      </c>
      <c r="D113" t="s">
        <v>634</v>
      </c>
      <c r="E113">
        <v>1.7345900124974779E+18</v>
      </c>
      <c r="G113" t="s">
        <v>635</v>
      </c>
      <c r="H113" t="s">
        <v>20</v>
      </c>
      <c r="J113">
        <v>0</v>
      </c>
      <c r="K113">
        <v>1</v>
      </c>
      <c r="L113">
        <v>0</v>
      </c>
      <c r="M113" t="s">
        <v>636</v>
      </c>
      <c r="N113">
        <v>1.7225868928716511E+18</v>
      </c>
      <c r="O113" t="s">
        <v>635</v>
      </c>
      <c r="P113" s="5" t="s">
        <v>634</v>
      </c>
      <c r="Q113" s="3" t="s">
        <v>9911</v>
      </c>
      <c r="R113" s="7" t="s">
        <v>9913</v>
      </c>
    </row>
    <row r="114" spans="1:18" ht="30" x14ac:dyDescent="0.25">
      <c r="A114">
        <v>1.7345794668889631E+18</v>
      </c>
      <c r="B114" t="s">
        <v>637</v>
      </c>
      <c r="C114">
        <v>0</v>
      </c>
      <c r="D114" t="s">
        <v>638</v>
      </c>
      <c r="E114">
        <v>1.7345896962302321E+18</v>
      </c>
      <c r="G114" t="s">
        <v>639</v>
      </c>
      <c r="H114" t="s">
        <v>20</v>
      </c>
      <c r="J114">
        <v>0</v>
      </c>
      <c r="K114">
        <v>2</v>
      </c>
      <c r="L114">
        <v>0</v>
      </c>
      <c r="M114" t="s">
        <v>640</v>
      </c>
      <c r="N114">
        <v>1945973528</v>
      </c>
      <c r="O114" t="s">
        <v>641</v>
      </c>
      <c r="P114" s="5" t="s">
        <v>642</v>
      </c>
      <c r="Q114" s="3" t="s">
        <v>9911</v>
      </c>
      <c r="R114" s="7" t="s">
        <v>9913</v>
      </c>
    </row>
    <row r="115" spans="1:18" x14ac:dyDescent="0.25">
      <c r="A115">
        <v>1.73458816356019E+18</v>
      </c>
      <c r="B115" t="s">
        <v>643</v>
      </c>
      <c r="C115">
        <v>31</v>
      </c>
      <c r="D115" t="s">
        <v>644</v>
      </c>
      <c r="E115">
        <v>1.7345894220318269E+18</v>
      </c>
      <c r="G115" t="s">
        <v>645</v>
      </c>
      <c r="H115" t="s">
        <v>20</v>
      </c>
      <c r="J115">
        <v>0</v>
      </c>
      <c r="K115">
        <v>0</v>
      </c>
      <c r="L115">
        <v>1</v>
      </c>
      <c r="M115" t="s">
        <v>646</v>
      </c>
      <c r="N115">
        <v>1.6170494843154959E+18</v>
      </c>
      <c r="O115" t="s">
        <v>647</v>
      </c>
      <c r="P115" s="5" t="s">
        <v>648</v>
      </c>
      <c r="Q115" s="3" t="s">
        <v>9911</v>
      </c>
      <c r="R115" s="7" t="s">
        <v>9913</v>
      </c>
    </row>
    <row r="116" spans="1:18" x14ac:dyDescent="0.25">
      <c r="A116">
        <v>1.7345640870514691E+18</v>
      </c>
      <c r="B116" t="s">
        <v>649</v>
      </c>
      <c r="C116">
        <v>0</v>
      </c>
      <c r="D116" t="s">
        <v>650</v>
      </c>
      <c r="E116">
        <v>1.7345892678701591E+18</v>
      </c>
      <c r="G116" t="s">
        <v>651</v>
      </c>
      <c r="H116" t="s">
        <v>20</v>
      </c>
      <c r="I116" t="s">
        <v>652</v>
      </c>
      <c r="J116">
        <v>0</v>
      </c>
      <c r="K116">
        <v>0</v>
      </c>
      <c r="L116">
        <v>0</v>
      </c>
      <c r="M116" t="s">
        <v>653</v>
      </c>
      <c r="N116">
        <v>1.429654691378463E+18</v>
      </c>
      <c r="O116" t="s">
        <v>654</v>
      </c>
      <c r="P116" s="5" t="s">
        <v>655</v>
      </c>
      <c r="Q116" s="3" t="s">
        <v>9911</v>
      </c>
      <c r="R116" s="7" t="s">
        <v>9913</v>
      </c>
    </row>
    <row r="117" spans="1:18" x14ac:dyDescent="0.25">
      <c r="A117">
        <v>1.734589082452513E+18</v>
      </c>
      <c r="B117" t="s">
        <v>656</v>
      </c>
      <c r="C117">
        <v>1</v>
      </c>
      <c r="D117" t="s">
        <v>657</v>
      </c>
      <c r="E117">
        <v>1.734589082452513E+18</v>
      </c>
      <c r="F117" t="s">
        <v>658</v>
      </c>
      <c r="H117" t="s">
        <v>20</v>
      </c>
      <c r="J117">
        <v>0</v>
      </c>
      <c r="K117">
        <v>1</v>
      </c>
      <c r="L117">
        <v>1</v>
      </c>
      <c r="M117" t="s">
        <v>659</v>
      </c>
      <c r="N117">
        <v>1.4363586090891671E+18</v>
      </c>
      <c r="O117" t="s">
        <v>660</v>
      </c>
      <c r="P117" s="5" t="s">
        <v>661</v>
      </c>
      <c r="Q117" s="3" t="s">
        <v>9911</v>
      </c>
      <c r="R117" s="7" t="s">
        <v>9913</v>
      </c>
    </row>
    <row r="118" spans="1:18" x14ac:dyDescent="0.25">
      <c r="A118">
        <v>1.7345850120985679E+18</v>
      </c>
      <c r="B118" t="s">
        <v>662</v>
      </c>
      <c r="C118">
        <v>1</v>
      </c>
      <c r="D118" t="s">
        <v>663</v>
      </c>
      <c r="E118">
        <v>1.734589050361975E+18</v>
      </c>
      <c r="G118" t="s">
        <v>621</v>
      </c>
      <c r="H118" t="s">
        <v>20</v>
      </c>
      <c r="I118" t="s">
        <v>88</v>
      </c>
      <c r="J118">
        <v>0</v>
      </c>
      <c r="K118">
        <v>0</v>
      </c>
      <c r="L118">
        <v>0</v>
      </c>
      <c r="M118" t="s">
        <v>664</v>
      </c>
      <c r="N118">
        <v>2204929734</v>
      </c>
      <c r="O118" t="s">
        <v>90</v>
      </c>
      <c r="P118" s="5" t="s">
        <v>665</v>
      </c>
      <c r="Q118" s="3" t="s">
        <v>9909</v>
      </c>
      <c r="R118" s="7" t="s">
        <v>9913</v>
      </c>
    </row>
    <row r="119" spans="1:18" x14ac:dyDescent="0.25">
      <c r="A119">
        <v>1.7345765922388869E+18</v>
      </c>
      <c r="B119" t="s">
        <v>666</v>
      </c>
      <c r="C119">
        <v>0</v>
      </c>
      <c r="D119" t="s">
        <v>667</v>
      </c>
      <c r="E119">
        <v>1.734589009547158E+18</v>
      </c>
      <c r="G119" t="s">
        <v>364</v>
      </c>
      <c r="H119" t="s">
        <v>20</v>
      </c>
      <c r="J119">
        <v>0</v>
      </c>
      <c r="K119">
        <v>0</v>
      </c>
      <c r="L119">
        <v>0</v>
      </c>
      <c r="M119" t="s">
        <v>668</v>
      </c>
      <c r="N119">
        <v>1.5994280789161569E+18</v>
      </c>
      <c r="O119" t="s">
        <v>669</v>
      </c>
      <c r="P119" s="5" t="s">
        <v>670</v>
      </c>
      <c r="Q119" s="3" t="s">
        <v>9909</v>
      </c>
      <c r="R119" s="7" t="s">
        <v>9913</v>
      </c>
    </row>
    <row r="120" spans="1:18" x14ac:dyDescent="0.25">
      <c r="A120">
        <v>1.734588889644577E+18</v>
      </c>
      <c r="B120" t="s">
        <v>671</v>
      </c>
      <c r="C120">
        <v>0</v>
      </c>
      <c r="D120" t="s">
        <v>672</v>
      </c>
      <c r="E120">
        <v>1.734588889644577E+18</v>
      </c>
      <c r="H120" t="s">
        <v>20</v>
      </c>
      <c r="I120" t="s">
        <v>673</v>
      </c>
      <c r="J120">
        <v>0</v>
      </c>
      <c r="K120">
        <v>0</v>
      </c>
      <c r="L120">
        <v>0</v>
      </c>
      <c r="M120" t="s">
        <v>674</v>
      </c>
      <c r="N120">
        <v>1.7184502269133089E+18</v>
      </c>
      <c r="O120" t="s">
        <v>675</v>
      </c>
      <c r="P120" s="5" t="s">
        <v>676</v>
      </c>
      <c r="Q120" s="3" t="s">
        <v>9909</v>
      </c>
      <c r="R120" s="7" t="s">
        <v>9913</v>
      </c>
    </row>
    <row r="121" spans="1:18" x14ac:dyDescent="0.25">
      <c r="A121">
        <v>1.7345794668889631E+18</v>
      </c>
      <c r="B121" t="s">
        <v>677</v>
      </c>
      <c r="C121">
        <v>2</v>
      </c>
      <c r="D121" t="s">
        <v>678</v>
      </c>
      <c r="E121">
        <v>1.734588690041823E+18</v>
      </c>
      <c r="G121" t="s">
        <v>679</v>
      </c>
      <c r="H121" t="s">
        <v>20</v>
      </c>
      <c r="I121" t="s">
        <v>680</v>
      </c>
      <c r="J121">
        <v>0</v>
      </c>
      <c r="K121">
        <v>2</v>
      </c>
      <c r="L121">
        <v>0</v>
      </c>
      <c r="M121" t="s">
        <v>681</v>
      </c>
      <c r="N121">
        <v>2296200342</v>
      </c>
      <c r="O121" t="s">
        <v>639</v>
      </c>
      <c r="P121" s="5" t="s">
        <v>682</v>
      </c>
      <c r="Q121" s="3" t="s">
        <v>9910</v>
      </c>
      <c r="R121" s="7" t="s">
        <v>9913</v>
      </c>
    </row>
    <row r="122" spans="1:18" x14ac:dyDescent="0.25">
      <c r="A122">
        <v>1.734588156031455E+18</v>
      </c>
      <c r="B122" t="s">
        <v>683</v>
      </c>
      <c r="C122">
        <v>3</v>
      </c>
      <c r="D122" t="s">
        <v>684</v>
      </c>
      <c r="E122">
        <v>1.7345886540253839E+18</v>
      </c>
      <c r="G122" t="s">
        <v>685</v>
      </c>
      <c r="H122" t="s">
        <v>20</v>
      </c>
      <c r="I122" t="s">
        <v>88</v>
      </c>
      <c r="J122">
        <v>0</v>
      </c>
      <c r="K122">
        <v>0</v>
      </c>
      <c r="L122">
        <v>0</v>
      </c>
      <c r="M122" t="s">
        <v>686</v>
      </c>
      <c r="N122">
        <v>2204929734</v>
      </c>
      <c r="O122" t="s">
        <v>90</v>
      </c>
      <c r="P122" s="5" t="s">
        <v>687</v>
      </c>
      <c r="Q122" s="3" t="s">
        <v>9910</v>
      </c>
      <c r="R122" s="7" t="s">
        <v>9913</v>
      </c>
    </row>
    <row r="123" spans="1:18" x14ac:dyDescent="0.25">
      <c r="A123">
        <v>1.734588420687807E+18</v>
      </c>
      <c r="B123" t="s">
        <v>688</v>
      </c>
      <c r="C123">
        <v>0</v>
      </c>
      <c r="D123" t="s">
        <v>689</v>
      </c>
      <c r="E123">
        <v>1.734588420687807E+18</v>
      </c>
      <c r="H123" t="s">
        <v>20</v>
      </c>
      <c r="I123" t="s">
        <v>690</v>
      </c>
      <c r="J123">
        <v>0</v>
      </c>
      <c r="K123">
        <v>1</v>
      </c>
      <c r="L123">
        <v>0</v>
      </c>
      <c r="M123" t="s">
        <v>691</v>
      </c>
      <c r="N123">
        <v>1.1823803110672791E+18</v>
      </c>
      <c r="O123" t="s">
        <v>692</v>
      </c>
      <c r="P123" s="5" t="s">
        <v>689</v>
      </c>
      <c r="Q123" s="3" t="s">
        <v>9910</v>
      </c>
      <c r="R123" s="7" t="s">
        <v>9913</v>
      </c>
    </row>
    <row r="124" spans="1:18" x14ac:dyDescent="0.25">
      <c r="A124">
        <v>1.7345882497866959E+18</v>
      </c>
      <c r="B124" t="s">
        <v>693</v>
      </c>
      <c r="C124">
        <v>1</v>
      </c>
      <c r="D124" t="s">
        <v>694</v>
      </c>
      <c r="E124">
        <v>1.7345882497866959E+18</v>
      </c>
      <c r="F124" t="s">
        <v>695</v>
      </c>
      <c r="H124" t="s">
        <v>20</v>
      </c>
      <c r="J124">
        <v>0</v>
      </c>
      <c r="K124">
        <v>0</v>
      </c>
      <c r="L124">
        <v>1</v>
      </c>
      <c r="M124" t="s">
        <v>696</v>
      </c>
      <c r="N124">
        <v>1.605176172446634E+18</v>
      </c>
      <c r="O124" t="s">
        <v>697</v>
      </c>
      <c r="P124" s="5" t="s">
        <v>698</v>
      </c>
      <c r="Q124" s="3" t="s">
        <v>9909</v>
      </c>
      <c r="R124" s="7" t="s">
        <v>9913</v>
      </c>
    </row>
    <row r="125" spans="1:18" x14ac:dyDescent="0.25">
      <c r="A125">
        <v>1.734588214005088E+18</v>
      </c>
      <c r="B125" t="s">
        <v>699</v>
      </c>
      <c r="C125">
        <v>0</v>
      </c>
      <c r="D125" t="s">
        <v>700</v>
      </c>
      <c r="E125">
        <v>1.734588214005088E+18</v>
      </c>
      <c r="H125" t="s">
        <v>20</v>
      </c>
      <c r="I125" t="s">
        <v>673</v>
      </c>
      <c r="J125">
        <v>0</v>
      </c>
      <c r="K125">
        <v>0</v>
      </c>
      <c r="L125">
        <v>0</v>
      </c>
      <c r="M125" t="s">
        <v>701</v>
      </c>
      <c r="N125">
        <v>1.7184502269133089E+18</v>
      </c>
      <c r="O125" t="s">
        <v>675</v>
      </c>
      <c r="P125" s="5" t="s">
        <v>702</v>
      </c>
      <c r="Q125" s="3" t="s">
        <v>9909</v>
      </c>
      <c r="R125" s="7" t="s">
        <v>9913</v>
      </c>
    </row>
    <row r="126" spans="1:18" ht="30" x14ac:dyDescent="0.25">
      <c r="A126">
        <v>1.7345876561207629E+18</v>
      </c>
      <c r="B126" t="s">
        <v>703</v>
      </c>
      <c r="C126">
        <v>19</v>
      </c>
      <c r="D126" t="s">
        <v>704</v>
      </c>
      <c r="E126">
        <v>1.7345876561207629E+18</v>
      </c>
      <c r="H126" t="s">
        <v>20</v>
      </c>
      <c r="J126">
        <v>0</v>
      </c>
      <c r="K126">
        <v>1</v>
      </c>
      <c r="L126">
        <v>7</v>
      </c>
      <c r="M126" t="s">
        <v>705</v>
      </c>
      <c r="N126">
        <v>35188823</v>
      </c>
      <c r="O126" t="s">
        <v>706</v>
      </c>
      <c r="P126" s="5" t="s">
        <v>707</v>
      </c>
      <c r="Q126" s="3" t="s">
        <v>9910</v>
      </c>
      <c r="R126" s="7" t="s">
        <v>9913</v>
      </c>
    </row>
    <row r="127" spans="1:18" x14ac:dyDescent="0.25">
      <c r="A127">
        <v>1.734587569290281E+18</v>
      </c>
      <c r="B127" t="s">
        <v>708</v>
      </c>
      <c r="C127">
        <v>0</v>
      </c>
      <c r="D127" t="s">
        <v>709</v>
      </c>
      <c r="E127">
        <v>1.734587569290281E+18</v>
      </c>
      <c r="H127" t="s">
        <v>20</v>
      </c>
      <c r="I127" t="s">
        <v>673</v>
      </c>
      <c r="J127">
        <v>0</v>
      </c>
      <c r="K127">
        <v>0</v>
      </c>
      <c r="L127">
        <v>0</v>
      </c>
      <c r="M127" t="s">
        <v>710</v>
      </c>
      <c r="N127">
        <v>1.7184502269133089E+18</v>
      </c>
      <c r="O127" t="s">
        <v>675</v>
      </c>
      <c r="P127" s="5" t="s">
        <v>711</v>
      </c>
      <c r="Q127" s="3" t="s">
        <v>9909</v>
      </c>
      <c r="R127" s="7" t="s">
        <v>9913</v>
      </c>
    </row>
    <row r="128" spans="1:18" ht="30" x14ac:dyDescent="0.25">
      <c r="A128">
        <v>1.7345875599746829E+18</v>
      </c>
      <c r="B128" t="s">
        <v>712</v>
      </c>
      <c r="C128">
        <v>0</v>
      </c>
      <c r="D128" t="s">
        <v>713</v>
      </c>
      <c r="E128">
        <v>1.7345875599746829E+18</v>
      </c>
      <c r="H128" t="s">
        <v>20</v>
      </c>
      <c r="J128">
        <v>0</v>
      </c>
      <c r="K128">
        <v>2</v>
      </c>
      <c r="L128">
        <v>0</v>
      </c>
      <c r="M128" t="s">
        <v>714</v>
      </c>
      <c r="N128">
        <v>1.6714228605886221E+18</v>
      </c>
      <c r="O128" t="s">
        <v>715</v>
      </c>
      <c r="P128" s="5" t="s">
        <v>713</v>
      </c>
      <c r="Q128" s="3" t="s">
        <v>9910</v>
      </c>
      <c r="R128" s="7" t="s">
        <v>9913</v>
      </c>
    </row>
    <row r="129" spans="1:18" x14ac:dyDescent="0.25">
      <c r="A129">
        <v>1.7345590374156741E+18</v>
      </c>
      <c r="B129" t="s">
        <v>716</v>
      </c>
      <c r="C129">
        <v>0</v>
      </c>
      <c r="D129" t="s">
        <v>717</v>
      </c>
      <c r="E129">
        <v>1.7345875164336169E+18</v>
      </c>
      <c r="G129" t="s">
        <v>98</v>
      </c>
      <c r="H129" t="s">
        <v>20</v>
      </c>
      <c r="J129">
        <v>0</v>
      </c>
      <c r="K129">
        <v>0</v>
      </c>
      <c r="L129">
        <v>0</v>
      </c>
      <c r="M129" t="s">
        <v>718</v>
      </c>
      <c r="N129">
        <v>1.5028494955369101E+18</v>
      </c>
      <c r="O129" t="s">
        <v>490</v>
      </c>
      <c r="P129" s="5" t="s">
        <v>719</v>
      </c>
      <c r="Q129" s="3" t="s">
        <v>9909</v>
      </c>
      <c r="R129" s="7" t="s">
        <v>9913</v>
      </c>
    </row>
    <row r="130" spans="1:18" x14ac:dyDescent="0.25">
      <c r="A130">
        <v>1.7345632823237471E+18</v>
      </c>
      <c r="B130" t="s">
        <v>720</v>
      </c>
      <c r="C130">
        <v>0</v>
      </c>
      <c r="D130" t="s">
        <v>721</v>
      </c>
      <c r="E130">
        <v>1.7345875057297779E+18</v>
      </c>
      <c r="G130" t="s">
        <v>722</v>
      </c>
      <c r="H130" t="s">
        <v>20</v>
      </c>
      <c r="I130" t="s">
        <v>723</v>
      </c>
      <c r="J130">
        <v>0</v>
      </c>
      <c r="K130">
        <v>0</v>
      </c>
      <c r="L130">
        <v>0</v>
      </c>
      <c r="M130" t="s">
        <v>724</v>
      </c>
      <c r="N130">
        <v>1.5324059740859971E+18</v>
      </c>
      <c r="O130" t="s">
        <v>725</v>
      </c>
      <c r="P130" s="5" t="s">
        <v>726</v>
      </c>
      <c r="Q130" s="3" t="s">
        <v>9909</v>
      </c>
      <c r="R130" s="7" t="s">
        <v>9913</v>
      </c>
    </row>
    <row r="131" spans="1:18" ht="30" x14ac:dyDescent="0.25">
      <c r="A131">
        <v>1.7345874416282949E+18</v>
      </c>
      <c r="B131" t="s">
        <v>727</v>
      </c>
      <c r="C131">
        <v>0</v>
      </c>
      <c r="D131" t="s">
        <v>728</v>
      </c>
      <c r="E131">
        <v>1.7345874416282949E+18</v>
      </c>
      <c r="F131" t="s">
        <v>729</v>
      </c>
      <c r="H131" t="s">
        <v>20</v>
      </c>
      <c r="J131">
        <v>0</v>
      </c>
      <c r="K131">
        <v>0</v>
      </c>
      <c r="L131">
        <v>0</v>
      </c>
      <c r="M131" t="s">
        <v>730</v>
      </c>
      <c r="N131">
        <v>1.6628318079797289E+18</v>
      </c>
      <c r="O131" t="s">
        <v>731</v>
      </c>
      <c r="P131" s="5" t="s">
        <v>732</v>
      </c>
      <c r="Q131" s="3" t="s">
        <v>9909</v>
      </c>
      <c r="R131" s="7" t="s">
        <v>9913</v>
      </c>
    </row>
    <row r="132" spans="1:18" x14ac:dyDescent="0.25">
      <c r="A132">
        <v>1.7344651095595589E+18</v>
      </c>
      <c r="B132" t="s">
        <v>733</v>
      </c>
      <c r="C132">
        <v>0</v>
      </c>
      <c r="D132" t="s">
        <v>734</v>
      </c>
      <c r="E132">
        <v>1.7345873343841411E+18</v>
      </c>
      <c r="G132" t="s">
        <v>735</v>
      </c>
      <c r="H132" t="s">
        <v>20</v>
      </c>
      <c r="I132" t="s">
        <v>736</v>
      </c>
      <c r="J132">
        <v>0</v>
      </c>
      <c r="K132">
        <v>0</v>
      </c>
      <c r="L132">
        <v>0</v>
      </c>
      <c r="M132" t="s">
        <v>737</v>
      </c>
      <c r="N132">
        <v>1.6036667885665769E+18</v>
      </c>
      <c r="O132" t="s">
        <v>738</v>
      </c>
      <c r="P132" s="5" t="s">
        <v>739</v>
      </c>
      <c r="Q132" s="3" t="s">
        <v>9909</v>
      </c>
      <c r="R132" s="7" t="s">
        <v>9913</v>
      </c>
    </row>
    <row r="133" spans="1:18" ht="30" x14ac:dyDescent="0.25">
      <c r="A133">
        <v>1.7345863265054149E+18</v>
      </c>
      <c r="B133" t="s">
        <v>740</v>
      </c>
      <c r="C133">
        <v>0</v>
      </c>
      <c r="D133" t="s">
        <v>741</v>
      </c>
      <c r="E133">
        <v>1.7345863265054149E+18</v>
      </c>
      <c r="F133" t="s">
        <v>742</v>
      </c>
      <c r="H133" t="s">
        <v>20</v>
      </c>
      <c r="J133">
        <v>0</v>
      </c>
      <c r="K133">
        <v>0</v>
      </c>
      <c r="L133">
        <v>0</v>
      </c>
      <c r="M133" t="s">
        <v>743</v>
      </c>
      <c r="N133">
        <v>1.6628318079797289E+18</v>
      </c>
      <c r="O133" t="s">
        <v>731</v>
      </c>
      <c r="P133" s="5" t="s">
        <v>744</v>
      </c>
      <c r="Q133" s="3" t="s">
        <v>9909</v>
      </c>
      <c r="R133" s="7" t="s">
        <v>9913</v>
      </c>
    </row>
    <row r="134" spans="1:18" x14ac:dyDescent="0.25">
      <c r="A134">
        <v>1.7345861416665869E+18</v>
      </c>
      <c r="B134" t="s">
        <v>745</v>
      </c>
      <c r="C134">
        <v>1</v>
      </c>
      <c r="D134" t="s">
        <v>746</v>
      </c>
      <c r="E134">
        <v>1.7345861416665869E+18</v>
      </c>
      <c r="H134" t="s">
        <v>20</v>
      </c>
      <c r="I134" t="s">
        <v>747</v>
      </c>
      <c r="J134">
        <v>0</v>
      </c>
      <c r="K134">
        <v>0</v>
      </c>
      <c r="L134">
        <v>0</v>
      </c>
      <c r="M134" t="s">
        <v>748</v>
      </c>
      <c r="N134">
        <v>175035622</v>
      </c>
      <c r="O134" t="s">
        <v>749</v>
      </c>
      <c r="P134" s="5" t="s">
        <v>750</v>
      </c>
      <c r="Q134" s="3" t="s">
        <v>9909</v>
      </c>
      <c r="R134" s="7" t="s">
        <v>9913</v>
      </c>
    </row>
    <row r="135" spans="1:18" x14ac:dyDescent="0.25">
      <c r="A135">
        <v>1.7345861285217331E+18</v>
      </c>
      <c r="B135" t="s">
        <v>751</v>
      </c>
      <c r="C135">
        <v>0</v>
      </c>
      <c r="D135" t="s">
        <v>752</v>
      </c>
      <c r="E135">
        <v>1.7345861285217331E+18</v>
      </c>
      <c r="F135" t="s">
        <v>753</v>
      </c>
      <c r="H135" t="s">
        <v>20</v>
      </c>
      <c r="J135">
        <v>0</v>
      </c>
      <c r="K135">
        <v>0</v>
      </c>
      <c r="L135">
        <v>0</v>
      </c>
      <c r="M135" t="s">
        <v>754</v>
      </c>
      <c r="N135">
        <v>1.6113501872006349E+18</v>
      </c>
      <c r="O135" t="s">
        <v>755</v>
      </c>
      <c r="P135" s="5" t="s">
        <v>756</v>
      </c>
      <c r="Q135" s="3" t="s">
        <v>9909</v>
      </c>
      <c r="R135" s="7" t="s">
        <v>9913</v>
      </c>
    </row>
    <row r="136" spans="1:18" x14ac:dyDescent="0.25">
      <c r="A136">
        <v>1.7345859859489139E+18</v>
      </c>
      <c r="B136" t="s">
        <v>757</v>
      </c>
      <c r="C136">
        <v>2</v>
      </c>
      <c r="D136" t="s">
        <v>758</v>
      </c>
      <c r="E136">
        <v>1.7345859859489139E+18</v>
      </c>
      <c r="H136" t="s">
        <v>20</v>
      </c>
      <c r="I136" t="s">
        <v>759</v>
      </c>
      <c r="J136">
        <v>0</v>
      </c>
      <c r="K136">
        <v>0</v>
      </c>
      <c r="L136">
        <v>0</v>
      </c>
      <c r="M136" t="s">
        <v>760</v>
      </c>
      <c r="N136">
        <v>799700647</v>
      </c>
      <c r="O136" t="s">
        <v>761</v>
      </c>
      <c r="P136" s="5" t="s">
        <v>762</v>
      </c>
      <c r="Q136" s="3" t="s">
        <v>9909</v>
      </c>
      <c r="R136" s="7" t="s">
        <v>9913</v>
      </c>
    </row>
    <row r="137" spans="1:18" x14ac:dyDescent="0.25">
      <c r="A137">
        <v>1.7345859781223549E+18</v>
      </c>
      <c r="B137" t="s">
        <v>763</v>
      </c>
      <c r="C137">
        <v>0</v>
      </c>
      <c r="D137" t="s">
        <v>764</v>
      </c>
      <c r="E137">
        <v>1.7345859781223549E+18</v>
      </c>
      <c r="F137" t="s">
        <v>765</v>
      </c>
      <c r="H137" t="s">
        <v>20</v>
      </c>
      <c r="I137" t="s">
        <v>766</v>
      </c>
      <c r="J137">
        <v>0</v>
      </c>
      <c r="K137">
        <v>0</v>
      </c>
      <c r="L137">
        <v>0</v>
      </c>
      <c r="M137" t="s">
        <v>767</v>
      </c>
      <c r="N137">
        <v>9.5021279456920781E+17</v>
      </c>
      <c r="O137" t="s">
        <v>768</v>
      </c>
      <c r="P137" s="5" t="s">
        <v>769</v>
      </c>
      <c r="Q137" s="3" t="s">
        <v>9909</v>
      </c>
      <c r="R137" s="7" t="s">
        <v>9913</v>
      </c>
    </row>
    <row r="138" spans="1:18" x14ac:dyDescent="0.25">
      <c r="A138">
        <v>1.73458595738574E+18</v>
      </c>
      <c r="B138" t="s">
        <v>770</v>
      </c>
      <c r="C138">
        <v>0</v>
      </c>
      <c r="D138" t="s">
        <v>771</v>
      </c>
      <c r="E138">
        <v>1.73458595738574E+18</v>
      </c>
      <c r="H138" t="s">
        <v>20</v>
      </c>
      <c r="I138" t="s">
        <v>772</v>
      </c>
      <c r="J138">
        <v>0</v>
      </c>
      <c r="K138">
        <v>0</v>
      </c>
      <c r="L138">
        <v>0</v>
      </c>
      <c r="M138" t="s">
        <v>773</v>
      </c>
      <c r="N138">
        <v>1.577632351357899E+18</v>
      </c>
      <c r="O138" t="s">
        <v>774</v>
      </c>
      <c r="P138" s="5" t="s">
        <v>775</v>
      </c>
      <c r="Q138" s="3" t="s">
        <v>9910</v>
      </c>
      <c r="R138" s="7" t="s">
        <v>9913</v>
      </c>
    </row>
    <row r="139" spans="1:18" x14ac:dyDescent="0.25">
      <c r="A139">
        <v>1.734585749151031E+18</v>
      </c>
      <c r="B139" t="s">
        <v>776</v>
      </c>
      <c r="C139">
        <v>0</v>
      </c>
      <c r="D139" t="s">
        <v>777</v>
      </c>
      <c r="E139">
        <v>1.734585749151031E+18</v>
      </c>
      <c r="F139" t="s">
        <v>778</v>
      </c>
      <c r="H139" t="s">
        <v>20</v>
      </c>
      <c r="J139">
        <v>0</v>
      </c>
      <c r="K139">
        <v>0</v>
      </c>
      <c r="L139">
        <v>0</v>
      </c>
      <c r="M139" t="s">
        <v>779</v>
      </c>
      <c r="N139">
        <v>1.6619407879308741E+18</v>
      </c>
      <c r="O139" t="s">
        <v>780</v>
      </c>
      <c r="P139" s="5" t="s">
        <v>781</v>
      </c>
      <c r="Q139" s="3" t="s">
        <v>9909</v>
      </c>
      <c r="R139" s="7" t="s">
        <v>9913</v>
      </c>
    </row>
    <row r="140" spans="1:18" x14ac:dyDescent="0.25">
      <c r="A140">
        <v>1.7345856051438799E+18</v>
      </c>
      <c r="B140" t="s">
        <v>782</v>
      </c>
      <c r="C140">
        <v>0</v>
      </c>
      <c r="D140" t="s">
        <v>783</v>
      </c>
      <c r="E140">
        <v>1.7345856051438799E+18</v>
      </c>
      <c r="F140" t="s">
        <v>784</v>
      </c>
      <c r="H140" t="s">
        <v>20</v>
      </c>
      <c r="J140">
        <v>0</v>
      </c>
      <c r="K140">
        <v>0</v>
      </c>
      <c r="L140">
        <v>0</v>
      </c>
      <c r="M140" t="s">
        <v>785</v>
      </c>
      <c r="N140">
        <v>1.734218267043168E+18</v>
      </c>
      <c r="O140" t="s">
        <v>786</v>
      </c>
      <c r="P140" s="5" t="s">
        <v>787</v>
      </c>
      <c r="Q140" s="3" t="s">
        <v>9909</v>
      </c>
      <c r="R140" s="7" t="s">
        <v>9913</v>
      </c>
    </row>
    <row r="141" spans="1:18" x14ac:dyDescent="0.25">
      <c r="A141">
        <v>1.7345853957851341E+18</v>
      </c>
      <c r="B141" t="s">
        <v>788</v>
      </c>
      <c r="C141">
        <v>0</v>
      </c>
      <c r="D141" t="s">
        <v>789</v>
      </c>
      <c r="E141">
        <v>1.7345853957851341E+18</v>
      </c>
      <c r="H141" t="s">
        <v>20</v>
      </c>
      <c r="I141" t="s">
        <v>790</v>
      </c>
      <c r="J141">
        <v>0</v>
      </c>
      <c r="K141">
        <v>0</v>
      </c>
      <c r="L141">
        <v>0</v>
      </c>
      <c r="M141" t="s">
        <v>791</v>
      </c>
      <c r="N141">
        <v>1355913224</v>
      </c>
      <c r="O141" t="s">
        <v>792</v>
      </c>
      <c r="P141" s="5" t="s">
        <v>793</v>
      </c>
      <c r="Q141" s="3" t="s">
        <v>9909</v>
      </c>
      <c r="R141" s="7" t="s">
        <v>9913</v>
      </c>
    </row>
    <row r="142" spans="1:18" x14ac:dyDescent="0.25">
      <c r="A142">
        <v>1.7345853317926961E+18</v>
      </c>
      <c r="B142" t="s">
        <v>794</v>
      </c>
      <c r="C142">
        <v>0</v>
      </c>
      <c r="D142" t="s">
        <v>795</v>
      </c>
      <c r="E142">
        <v>1.7345853317926961E+18</v>
      </c>
      <c r="H142" t="s">
        <v>20</v>
      </c>
      <c r="I142" t="s">
        <v>790</v>
      </c>
      <c r="J142">
        <v>0</v>
      </c>
      <c r="K142">
        <v>0</v>
      </c>
      <c r="L142">
        <v>0</v>
      </c>
      <c r="M142" t="s">
        <v>796</v>
      </c>
      <c r="N142">
        <v>1355913224</v>
      </c>
      <c r="O142" t="s">
        <v>792</v>
      </c>
      <c r="P142" s="5" t="s">
        <v>797</v>
      </c>
      <c r="Q142" s="3" t="s">
        <v>9909</v>
      </c>
      <c r="R142" s="7" t="s">
        <v>9913</v>
      </c>
    </row>
    <row r="143" spans="1:18" x14ac:dyDescent="0.25">
      <c r="A143">
        <v>1.734585313287402E+18</v>
      </c>
      <c r="B143" t="s">
        <v>798</v>
      </c>
      <c r="C143">
        <v>0</v>
      </c>
      <c r="D143" t="s">
        <v>758</v>
      </c>
      <c r="E143">
        <v>1.734585313287402E+18</v>
      </c>
      <c r="H143" t="s">
        <v>20</v>
      </c>
      <c r="I143" t="s">
        <v>759</v>
      </c>
      <c r="J143">
        <v>0</v>
      </c>
      <c r="K143">
        <v>0</v>
      </c>
      <c r="L143">
        <v>0</v>
      </c>
      <c r="M143" t="s">
        <v>799</v>
      </c>
      <c r="N143">
        <v>799700647</v>
      </c>
      <c r="O143" t="s">
        <v>761</v>
      </c>
      <c r="P143" s="5" t="s">
        <v>762</v>
      </c>
      <c r="Q143" s="3" t="s">
        <v>9909</v>
      </c>
      <c r="R143" s="7" t="s">
        <v>9913</v>
      </c>
    </row>
    <row r="144" spans="1:18" x14ac:dyDescent="0.25">
      <c r="A144">
        <v>1.734585212280226E+18</v>
      </c>
      <c r="B144" t="s">
        <v>800</v>
      </c>
      <c r="C144">
        <v>0</v>
      </c>
      <c r="D144" t="s">
        <v>801</v>
      </c>
      <c r="E144">
        <v>1.734585212280226E+18</v>
      </c>
      <c r="H144" t="s">
        <v>20</v>
      </c>
      <c r="I144" t="s">
        <v>790</v>
      </c>
      <c r="J144">
        <v>0</v>
      </c>
      <c r="K144">
        <v>0</v>
      </c>
      <c r="L144">
        <v>0</v>
      </c>
      <c r="M144" t="s">
        <v>802</v>
      </c>
      <c r="N144">
        <v>1355913224</v>
      </c>
      <c r="O144" t="s">
        <v>792</v>
      </c>
      <c r="P144" s="5" t="s">
        <v>803</v>
      </c>
      <c r="Q144" s="3" t="s">
        <v>9909</v>
      </c>
      <c r="R144" s="7" t="s">
        <v>9913</v>
      </c>
    </row>
    <row r="145" spans="1:18" x14ac:dyDescent="0.25">
      <c r="A145">
        <v>1.7345851374705789E+18</v>
      </c>
      <c r="B145" t="s">
        <v>804</v>
      </c>
      <c r="C145">
        <v>0</v>
      </c>
      <c r="D145" t="s">
        <v>805</v>
      </c>
      <c r="E145">
        <v>1.7345851374705789E+18</v>
      </c>
      <c r="H145" t="s">
        <v>20</v>
      </c>
      <c r="I145" t="s">
        <v>790</v>
      </c>
      <c r="J145">
        <v>0</v>
      </c>
      <c r="K145">
        <v>0</v>
      </c>
      <c r="L145">
        <v>0</v>
      </c>
      <c r="M145" t="s">
        <v>806</v>
      </c>
      <c r="N145">
        <v>1355913224</v>
      </c>
      <c r="O145" t="s">
        <v>792</v>
      </c>
      <c r="P145" s="5" t="s">
        <v>807</v>
      </c>
      <c r="Q145" s="3" t="s">
        <v>9909</v>
      </c>
      <c r="R145" s="7" t="s">
        <v>9913</v>
      </c>
    </row>
    <row r="146" spans="1:18" x14ac:dyDescent="0.25">
      <c r="A146">
        <v>1.7345850232513091E+18</v>
      </c>
      <c r="B146" t="s">
        <v>808</v>
      </c>
      <c r="C146">
        <v>0</v>
      </c>
      <c r="D146" t="s">
        <v>809</v>
      </c>
      <c r="E146">
        <v>1.7345850232513091E+18</v>
      </c>
      <c r="H146" t="s">
        <v>20</v>
      </c>
      <c r="I146" t="s">
        <v>790</v>
      </c>
      <c r="J146">
        <v>0</v>
      </c>
      <c r="K146">
        <v>0</v>
      </c>
      <c r="L146">
        <v>0</v>
      </c>
      <c r="M146" t="s">
        <v>810</v>
      </c>
      <c r="N146">
        <v>1355913224</v>
      </c>
      <c r="O146" t="s">
        <v>792</v>
      </c>
      <c r="P146" s="5" t="s">
        <v>811</v>
      </c>
      <c r="Q146" s="3" t="s">
        <v>9909</v>
      </c>
      <c r="R146" s="7" t="s">
        <v>9913</v>
      </c>
    </row>
    <row r="147" spans="1:18" x14ac:dyDescent="0.25">
      <c r="A147">
        <v>1.734540304492192E+18</v>
      </c>
      <c r="B147" t="s">
        <v>812</v>
      </c>
      <c r="C147">
        <v>1</v>
      </c>
      <c r="D147" t="s">
        <v>813</v>
      </c>
      <c r="E147">
        <v>1.7345849996835059E+18</v>
      </c>
      <c r="G147" t="s">
        <v>814</v>
      </c>
      <c r="H147" t="s">
        <v>20</v>
      </c>
      <c r="I147" t="s">
        <v>815</v>
      </c>
      <c r="J147">
        <v>0</v>
      </c>
      <c r="K147">
        <v>0</v>
      </c>
      <c r="L147">
        <v>0</v>
      </c>
      <c r="M147" t="s">
        <v>816</v>
      </c>
      <c r="N147">
        <v>2179498534</v>
      </c>
      <c r="O147" t="s">
        <v>817</v>
      </c>
      <c r="P147" s="5" t="s">
        <v>818</v>
      </c>
      <c r="Q147" s="3" t="s">
        <v>9909</v>
      </c>
      <c r="R147" s="7" t="s">
        <v>9913</v>
      </c>
    </row>
    <row r="148" spans="1:18" x14ac:dyDescent="0.25">
      <c r="A148">
        <v>1.734584957039956E+18</v>
      </c>
      <c r="B148" t="s">
        <v>819</v>
      </c>
      <c r="C148">
        <v>0</v>
      </c>
      <c r="D148" t="s">
        <v>820</v>
      </c>
      <c r="E148">
        <v>1.734584957039956E+18</v>
      </c>
      <c r="H148" t="s">
        <v>20</v>
      </c>
      <c r="J148">
        <v>0</v>
      </c>
      <c r="K148">
        <v>0</v>
      </c>
      <c r="L148">
        <v>0</v>
      </c>
      <c r="M148" t="s">
        <v>821</v>
      </c>
      <c r="N148">
        <v>1.009103108914332E+18</v>
      </c>
      <c r="O148" t="s">
        <v>822</v>
      </c>
      <c r="P148" s="5" t="s">
        <v>820</v>
      </c>
      <c r="Q148" s="3" t="s">
        <v>9909</v>
      </c>
      <c r="R148" s="7" t="s">
        <v>9913</v>
      </c>
    </row>
    <row r="149" spans="1:18" x14ac:dyDescent="0.25">
      <c r="A149">
        <v>1.734540304492192E+18</v>
      </c>
      <c r="B149" t="s">
        <v>823</v>
      </c>
      <c r="C149">
        <v>0</v>
      </c>
      <c r="D149" t="s">
        <v>824</v>
      </c>
      <c r="E149">
        <v>1.734584949662175E+18</v>
      </c>
      <c r="G149" t="s">
        <v>825</v>
      </c>
      <c r="H149" t="s">
        <v>20</v>
      </c>
      <c r="I149" t="s">
        <v>815</v>
      </c>
      <c r="J149">
        <v>0</v>
      </c>
      <c r="K149">
        <v>1</v>
      </c>
      <c r="L149">
        <v>0</v>
      </c>
      <c r="M149" t="s">
        <v>826</v>
      </c>
      <c r="N149">
        <v>2179498534</v>
      </c>
      <c r="O149" t="s">
        <v>817</v>
      </c>
      <c r="P149" s="5" t="s">
        <v>827</v>
      </c>
      <c r="Q149" s="3" t="s">
        <v>9910</v>
      </c>
      <c r="R149" s="7" t="s">
        <v>9913</v>
      </c>
    </row>
    <row r="150" spans="1:18" x14ac:dyDescent="0.25">
      <c r="A150">
        <v>1.734584915025666E+18</v>
      </c>
      <c r="B150" t="s">
        <v>828</v>
      </c>
      <c r="C150">
        <v>0</v>
      </c>
      <c r="D150" t="s">
        <v>829</v>
      </c>
      <c r="E150">
        <v>1.734584915025666E+18</v>
      </c>
      <c r="H150" t="s">
        <v>20</v>
      </c>
      <c r="I150" t="s">
        <v>790</v>
      </c>
      <c r="J150">
        <v>0</v>
      </c>
      <c r="K150">
        <v>0</v>
      </c>
      <c r="L150">
        <v>0</v>
      </c>
      <c r="M150" t="s">
        <v>830</v>
      </c>
      <c r="N150">
        <v>1355913224</v>
      </c>
      <c r="O150" t="s">
        <v>792</v>
      </c>
      <c r="P150" s="5" t="s">
        <v>831</v>
      </c>
      <c r="Q150" s="3" t="s">
        <v>9909</v>
      </c>
      <c r="R150" s="7" t="s">
        <v>9913</v>
      </c>
    </row>
    <row r="151" spans="1:18" x14ac:dyDescent="0.25">
      <c r="A151">
        <v>1.734540304492192E+18</v>
      </c>
      <c r="B151" t="s">
        <v>832</v>
      </c>
      <c r="C151">
        <v>1</v>
      </c>
      <c r="D151" t="s">
        <v>833</v>
      </c>
      <c r="E151">
        <v>1.7345848924309299E+18</v>
      </c>
      <c r="G151" t="s">
        <v>834</v>
      </c>
      <c r="H151" t="s">
        <v>20</v>
      </c>
      <c r="I151" t="s">
        <v>815</v>
      </c>
      <c r="J151">
        <v>0</v>
      </c>
      <c r="K151">
        <v>0</v>
      </c>
      <c r="L151">
        <v>0</v>
      </c>
      <c r="M151" t="s">
        <v>835</v>
      </c>
      <c r="N151">
        <v>2179498534</v>
      </c>
      <c r="O151" t="s">
        <v>817</v>
      </c>
      <c r="P151" s="5" t="s">
        <v>836</v>
      </c>
      <c r="Q151" s="3" t="s">
        <v>9910</v>
      </c>
      <c r="R151" s="7" t="s">
        <v>9913</v>
      </c>
    </row>
    <row r="152" spans="1:18" x14ac:dyDescent="0.25">
      <c r="A152">
        <v>1.7345848628484961E+18</v>
      </c>
      <c r="B152" t="s">
        <v>837</v>
      </c>
      <c r="C152">
        <v>1</v>
      </c>
      <c r="D152" t="s">
        <v>838</v>
      </c>
      <c r="E152">
        <v>1.7345848628484961E+18</v>
      </c>
      <c r="F152" t="s">
        <v>839</v>
      </c>
      <c r="H152" t="s">
        <v>20</v>
      </c>
      <c r="J152">
        <v>0</v>
      </c>
      <c r="K152">
        <v>0</v>
      </c>
      <c r="L152">
        <v>0</v>
      </c>
      <c r="M152" t="s">
        <v>840</v>
      </c>
      <c r="N152">
        <v>1.6941705260451021E+18</v>
      </c>
      <c r="O152" t="s">
        <v>841</v>
      </c>
      <c r="P152" s="5" t="s">
        <v>842</v>
      </c>
      <c r="Q152" s="3" t="s">
        <v>9909</v>
      </c>
      <c r="R152" s="7" t="s">
        <v>9913</v>
      </c>
    </row>
    <row r="153" spans="1:18" x14ac:dyDescent="0.25">
      <c r="A153">
        <v>1.734540304492192E+18</v>
      </c>
      <c r="B153" t="s">
        <v>843</v>
      </c>
      <c r="C153">
        <v>0</v>
      </c>
      <c r="D153" t="s">
        <v>844</v>
      </c>
      <c r="E153">
        <v>1.7345848560620749E+18</v>
      </c>
      <c r="G153" t="s">
        <v>845</v>
      </c>
      <c r="H153" t="s">
        <v>20</v>
      </c>
      <c r="I153" t="s">
        <v>815</v>
      </c>
      <c r="J153">
        <v>0</v>
      </c>
      <c r="K153">
        <v>0</v>
      </c>
      <c r="L153">
        <v>0</v>
      </c>
      <c r="M153" t="s">
        <v>846</v>
      </c>
      <c r="N153">
        <v>2179498534</v>
      </c>
      <c r="O153" t="s">
        <v>817</v>
      </c>
      <c r="P153" s="5" t="s">
        <v>847</v>
      </c>
      <c r="Q153" s="3" t="s">
        <v>9910</v>
      </c>
      <c r="R153" s="7" t="s">
        <v>9913</v>
      </c>
    </row>
    <row r="154" spans="1:18" x14ac:dyDescent="0.25">
      <c r="A154">
        <v>1.7345848559278569E+18</v>
      </c>
      <c r="B154" t="s">
        <v>843</v>
      </c>
      <c r="C154">
        <v>0</v>
      </c>
      <c r="D154" t="s">
        <v>848</v>
      </c>
      <c r="E154">
        <v>1.7345848559278569E+18</v>
      </c>
      <c r="H154" t="s">
        <v>20</v>
      </c>
      <c r="I154" t="s">
        <v>759</v>
      </c>
      <c r="J154">
        <v>0</v>
      </c>
      <c r="K154">
        <v>0</v>
      </c>
      <c r="L154">
        <v>0</v>
      </c>
      <c r="M154" t="s">
        <v>849</v>
      </c>
      <c r="N154">
        <v>799700647</v>
      </c>
      <c r="O154" t="s">
        <v>761</v>
      </c>
      <c r="P154" s="5" t="s">
        <v>850</v>
      </c>
      <c r="Q154" s="3" t="s">
        <v>9909</v>
      </c>
      <c r="R154" s="7" t="s">
        <v>9913</v>
      </c>
    </row>
    <row r="155" spans="1:18" x14ac:dyDescent="0.25">
      <c r="A155">
        <v>1.734584802387616E+18</v>
      </c>
      <c r="B155" t="s">
        <v>851</v>
      </c>
      <c r="C155">
        <v>0</v>
      </c>
      <c r="D155" t="s">
        <v>852</v>
      </c>
      <c r="E155">
        <v>1.734584802387616E+18</v>
      </c>
      <c r="H155" t="s">
        <v>20</v>
      </c>
      <c r="I155" t="s">
        <v>790</v>
      </c>
      <c r="J155">
        <v>0</v>
      </c>
      <c r="K155">
        <v>0</v>
      </c>
      <c r="L155">
        <v>0</v>
      </c>
      <c r="M155" t="s">
        <v>853</v>
      </c>
      <c r="N155">
        <v>1355913224</v>
      </c>
      <c r="O155" t="s">
        <v>792</v>
      </c>
      <c r="P155" s="5" t="s">
        <v>854</v>
      </c>
      <c r="Q155" s="3" t="s">
        <v>9909</v>
      </c>
      <c r="R155" s="7" t="s">
        <v>9913</v>
      </c>
    </row>
    <row r="156" spans="1:18" x14ac:dyDescent="0.25">
      <c r="A156">
        <v>1.734540304492192E+18</v>
      </c>
      <c r="B156" t="s">
        <v>855</v>
      </c>
      <c r="C156">
        <v>1</v>
      </c>
      <c r="D156" t="s">
        <v>856</v>
      </c>
      <c r="E156">
        <v>1.7345847922876869E+18</v>
      </c>
      <c r="G156" t="s">
        <v>857</v>
      </c>
      <c r="H156" t="s">
        <v>20</v>
      </c>
      <c r="I156" t="s">
        <v>815</v>
      </c>
      <c r="J156">
        <v>0</v>
      </c>
      <c r="K156">
        <v>0</v>
      </c>
      <c r="L156">
        <v>0</v>
      </c>
      <c r="M156" t="s">
        <v>858</v>
      </c>
      <c r="N156">
        <v>2179498534</v>
      </c>
      <c r="O156" t="s">
        <v>817</v>
      </c>
      <c r="P156" s="5" t="s">
        <v>859</v>
      </c>
      <c r="Q156" s="3" t="s">
        <v>9910</v>
      </c>
      <c r="R156" s="7" t="s">
        <v>9913</v>
      </c>
    </row>
    <row r="157" spans="1:18" x14ac:dyDescent="0.25">
      <c r="A157">
        <v>1.7345831154720809E+18</v>
      </c>
      <c r="B157" t="s">
        <v>860</v>
      </c>
      <c r="C157">
        <v>0</v>
      </c>
      <c r="D157" t="s">
        <v>861</v>
      </c>
      <c r="E157">
        <v>1.7345831154720809E+18</v>
      </c>
      <c r="F157" t="s">
        <v>862</v>
      </c>
      <c r="H157" t="s">
        <v>20</v>
      </c>
      <c r="I157" t="s">
        <v>759</v>
      </c>
      <c r="J157">
        <v>0</v>
      </c>
      <c r="K157">
        <v>0</v>
      </c>
      <c r="L157">
        <v>0</v>
      </c>
      <c r="M157" t="s">
        <v>863</v>
      </c>
      <c r="N157">
        <v>799700647</v>
      </c>
      <c r="O157" t="s">
        <v>761</v>
      </c>
      <c r="P157" s="5" t="s">
        <v>850</v>
      </c>
      <c r="Q157" s="3" t="s">
        <v>9909</v>
      </c>
      <c r="R157" s="7" t="s">
        <v>9913</v>
      </c>
    </row>
    <row r="158" spans="1:18" x14ac:dyDescent="0.25">
      <c r="A158">
        <v>1.7345822208102559E+18</v>
      </c>
      <c r="B158" t="s">
        <v>864</v>
      </c>
      <c r="C158">
        <v>0</v>
      </c>
      <c r="D158" t="s">
        <v>865</v>
      </c>
      <c r="E158">
        <v>1.7345822208102559E+18</v>
      </c>
      <c r="F158" t="s">
        <v>866</v>
      </c>
      <c r="H158" t="s">
        <v>20</v>
      </c>
      <c r="J158">
        <v>0</v>
      </c>
      <c r="K158">
        <v>0</v>
      </c>
      <c r="L158">
        <v>0</v>
      </c>
      <c r="M158" t="s">
        <v>867</v>
      </c>
      <c r="N158">
        <v>1.4825833220901519E+18</v>
      </c>
      <c r="O158" t="s">
        <v>868</v>
      </c>
      <c r="P158" s="5" t="s">
        <v>869</v>
      </c>
      <c r="Q158" s="3" t="s">
        <v>9910</v>
      </c>
      <c r="R158" s="7" t="s">
        <v>9913</v>
      </c>
    </row>
    <row r="159" spans="1:18" x14ac:dyDescent="0.25">
      <c r="A159">
        <v>1.7345822098799291E+18</v>
      </c>
      <c r="B159" t="s">
        <v>870</v>
      </c>
      <c r="C159">
        <v>0</v>
      </c>
      <c r="D159" t="s">
        <v>871</v>
      </c>
      <c r="E159">
        <v>1.7345822098799291E+18</v>
      </c>
      <c r="F159" t="s">
        <v>872</v>
      </c>
      <c r="H159" t="s">
        <v>20</v>
      </c>
      <c r="I159" t="s">
        <v>604</v>
      </c>
      <c r="J159">
        <v>0</v>
      </c>
      <c r="K159">
        <v>0</v>
      </c>
      <c r="L159">
        <v>0</v>
      </c>
      <c r="M159" t="s">
        <v>873</v>
      </c>
      <c r="N159">
        <v>252312694</v>
      </c>
      <c r="O159" t="s">
        <v>874</v>
      </c>
      <c r="P159" s="5" t="s">
        <v>875</v>
      </c>
      <c r="Q159" s="3" t="s">
        <v>9909</v>
      </c>
      <c r="R159" s="7" t="s">
        <v>9913</v>
      </c>
    </row>
    <row r="160" spans="1:18" x14ac:dyDescent="0.25">
      <c r="A160">
        <v>1.7345821448598359E+18</v>
      </c>
      <c r="B160" t="s">
        <v>876</v>
      </c>
      <c r="C160">
        <v>6</v>
      </c>
      <c r="D160" t="s">
        <v>877</v>
      </c>
      <c r="E160">
        <v>1.7345821448598359E+18</v>
      </c>
      <c r="F160" t="s">
        <v>878</v>
      </c>
      <c r="H160" t="s">
        <v>20</v>
      </c>
      <c r="I160" t="s">
        <v>879</v>
      </c>
      <c r="J160">
        <v>0</v>
      </c>
      <c r="K160">
        <v>0</v>
      </c>
      <c r="L160">
        <v>4</v>
      </c>
      <c r="M160" t="s">
        <v>880</v>
      </c>
      <c r="N160">
        <v>9.1217955008739738E+17</v>
      </c>
      <c r="O160" t="s">
        <v>881</v>
      </c>
      <c r="P160" s="5" t="s">
        <v>882</v>
      </c>
      <c r="Q160" s="3" t="s">
        <v>9909</v>
      </c>
      <c r="R160" s="7" t="s">
        <v>9913</v>
      </c>
    </row>
    <row r="161" spans="1:18" x14ac:dyDescent="0.25">
      <c r="A161">
        <v>1.734582068548649E+18</v>
      </c>
      <c r="B161" t="s">
        <v>883</v>
      </c>
      <c r="C161">
        <v>0</v>
      </c>
      <c r="D161" t="s">
        <v>884</v>
      </c>
      <c r="E161">
        <v>1.734582068548649E+18</v>
      </c>
      <c r="F161" t="s">
        <v>885</v>
      </c>
      <c r="H161" t="s">
        <v>20</v>
      </c>
      <c r="I161" t="s">
        <v>886</v>
      </c>
      <c r="J161">
        <v>0</v>
      </c>
      <c r="K161">
        <v>1</v>
      </c>
      <c r="L161">
        <v>0</v>
      </c>
      <c r="M161" t="s">
        <v>887</v>
      </c>
      <c r="N161">
        <v>7.6987451113086157E+17</v>
      </c>
      <c r="O161" t="s">
        <v>888</v>
      </c>
      <c r="P161" s="5" t="s">
        <v>889</v>
      </c>
      <c r="Q161" s="3" t="s">
        <v>9909</v>
      </c>
      <c r="R161" s="7" t="s">
        <v>9913</v>
      </c>
    </row>
    <row r="162" spans="1:18" x14ac:dyDescent="0.25">
      <c r="A162">
        <v>1.7345819525803699E+18</v>
      </c>
      <c r="B162" t="s">
        <v>890</v>
      </c>
      <c r="C162">
        <v>0</v>
      </c>
      <c r="D162" t="s">
        <v>891</v>
      </c>
      <c r="E162">
        <v>1.7345819525803699E+18</v>
      </c>
      <c r="H162" t="s">
        <v>20</v>
      </c>
      <c r="I162" t="s">
        <v>790</v>
      </c>
      <c r="J162">
        <v>0</v>
      </c>
      <c r="K162">
        <v>0</v>
      </c>
      <c r="L162">
        <v>0</v>
      </c>
      <c r="M162" t="s">
        <v>892</v>
      </c>
      <c r="N162">
        <v>1355913224</v>
      </c>
      <c r="O162" t="s">
        <v>792</v>
      </c>
      <c r="P162" s="5" t="s">
        <v>893</v>
      </c>
      <c r="Q162" s="3" t="s">
        <v>9909</v>
      </c>
      <c r="R162" s="7" t="s">
        <v>9913</v>
      </c>
    </row>
    <row r="163" spans="1:18" x14ac:dyDescent="0.25">
      <c r="A163">
        <v>1.7345817872534451E+18</v>
      </c>
      <c r="B163" t="s">
        <v>894</v>
      </c>
      <c r="C163">
        <v>0</v>
      </c>
      <c r="D163" t="s">
        <v>895</v>
      </c>
      <c r="E163">
        <v>1.7345817872534451E+18</v>
      </c>
      <c r="H163" t="s">
        <v>20</v>
      </c>
      <c r="I163" t="s">
        <v>790</v>
      </c>
      <c r="J163">
        <v>0</v>
      </c>
      <c r="K163">
        <v>0</v>
      </c>
      <c r="L163">
        <v>0</v>
      </c>
      <c r="M163" t="s">
        <v>896</v>
      </c>
      <c r="N163">
        <v>1355913224</v>
      </c>
      <c r="O163" t="s">
        <v>792</v>
      </c>
      <c r="P163" s="5" t="s">
        <v>897</v>
      </c>
      <c r="Q163" s="3" t="s">
        <v>9909</v>
      </c>
      <c r="R163" s="7" t="s">
        <v>9913</v>
      </c>
    </row>
    <row r="164" spans="1:18" x14ac:dyDescent="0.25">
      <c r="A164">
        <v>1.734581634010346E+18</v>
      </c>
      <c r="B164" t="s">
        <v>898</v>
      </c>
      <c r="C164">
        <v>0</v>
      </c>
      <c r="D164" t="s">
        <v>899</v>
      </c>
      <c r="E164">
        <v>1.734581634010346E+18</v>
      </c>
      <c r="H164" t="s">
        <v>20</v>
      </c>
      <c r="I164" t="s">
        <v>790</v>
      </c>
      <c r="J164">
        <v>0</v>
      </c>
      <c r="K164">
        <v>0</v>
      </c>
      <c r="L164">
        <v>0</v>
      </c>
      <c r="M164" t="s">
        <v>900</v>
      </c>
      <c r="N164">
        <v>1355913224</v>
      </c>
      <c r="O164" t="s">
        <v>792</v>
      </c>
      <c r="P164" s="5" t="s">
        <v>901</v>
      </c>
      <c r="Q164" s="3" t="s">
        <v>9909</v>
      </c>
      <c r="R164" s="7" t="s">
        <v>9913</v>
      </c>
    </row>
    <row r="165" spans="1:18" x14ac:dyDescent="0.25">
      <c r="A165">
        <v>1.7345815242077189E+18</v>
      </c>
      <c r="B165" t="s">
        <v>902</v>
      </c>
      <c r="C165">
        <v>0</v>
      </c>
      <c r="D165" t="s">
        <v>903</v>
      </c>
      <c r="E165">
        <v>1.7345815242077189E+18</v>
      </c>
      <c r="F165" t="s">
        <v>904</v>
      </c>
      <c r="H165" t="s">
        <v>20</v>
      </c>
      <c r="J165">
        <v>0</v>
      </c>
      <c r="K165">
        <v>0</v>
      </c>
      <c r="L165">
        <v>0</v>
      </c>
      <c r="M165" t="s">
        <v>905</v>
      </c>
      <c r="N165">
        <v>1.6538971359292989E+18</v>
      </c>
      <c r="O165" t="s">
        <v>906</v>
      </c>
      <c r="P165" s="5" t="s">
        <v>907</v>
      </c>
      <c r="Q165" s="3" t="s">
        <v>9909</v>
      </c>
      <c r="R165" s="7" t="s">
        <v>9913</v>
      </c>
    </row>
    <row r="166" spans="1:18" x14ac:dyDescent="0.25">
      <c r="A166">
        <v>1.734579768459498E+18</v>
      </c>
      <c r="B166" t="s">
        <v>908</v>
      </c>
      <c r="C166">
        <v>0</v>
      </c>
      <c r="D166" t="s">
        <v>909</v>
      </c>
      <c r="E166">
        <v>1.734579768459498E+18</v>
      </c>
      <c r="H166" t="s">
        <v>20</v>
      </c>
      <c r="I166" t="s">
        <v>790</v>
      </c>
      <c r="J166">
        <v>0</v>
      </c>
      <c r="K166">
        <v>0</v>
      </c>
      <c r="L166">
        <v>0</v>
      </c>
      <c r="M166" t="s">
        <v>910</v>
      </c>
      <c r="N166">
        <v>1355913224</v>
      </c>
      <c r="O166" t="s">
        <v>792</v>
      </c>
      <c r="P166" s="5" t="s">
        <v>911</v>
      </c>
      <c r="Q166" s="3" t="s">
        <v>9909</v>
      </c>
      <c r="R166" s="7" t="s">
        <v>9913</v>
      </c>
    </row>
    <row r="167" spans="1:18" x14ac:dyDescent="0.25">
      <c r="A167">
        <v>1.7345787494532841E+18</v>
      </c>
      <c r="B167" t="s">
        <v>912</v>
      </c>
      <c r="C167">
        <v>10</v>
      </c>
      <c r="D167" t="s">
        <v>913</v>
      </c>
      <c r="E167">
        <v>1.7345797015099599E+18</v>
      </c>
      <c r="G167" t="s">
        <v>70</v>
      </c>
      <c r="H167" t="s">
        <v>20</v>
      </c>
      <c r="J167">
        <v>0</v>
      </c>
      <c r="K167">
        <v>0</v>
      </c>
      <c r="L167">
        <v>0</v>
      </c>
      <c r="M167" t="s">
        <v>914</v>
      </c>
      <c r="N167">
        <v>1900885218</v>
      </c>
      <c r="O167" t="s">
        <v>915</v>
      </c>
      <c r="P167" s="5" t="s">
        <v>916</v>
      </c>
      <c r="Q167" s="3" t="s">
        <v>9909</v>
      </c>
      <c r="R167" s="7" t="s">
        <v>9913</v>
      </c>
    </row>
    <row r="168" spans="1:18" x14ac:dyDescent="0.25">
      <c r="A168">
        <v>1.734579614910218E+18</v>
      </c>
      <c r="B168" t="s">
        <v>917</v>
      </c>
      <c r="C168">
        <v>1</v>
      </c>
      <c r="D168" t="s">
        <v>918</v>
      </c>
      <c r="E168">
        <v>1.734579614910218E+18</v>
      </c>
      <c r="H168" t="s">
        <v>20</v>
      </c>
      <c r="J168">
        <v>0</v>
      </c>
      <c r="K168">
        <v>3</v>
      </c>
      <c r="L168">
        <v>0</v>
      </c>
      <c r="M168" t="s">
        <v>919</v>
      </c>
      <c r="N168">
        <v>1.5481619677554071E+18</v>
      </c>
      <c r="O168" t="s">
        <v>920</v>
      </c>
      <c r="P168" s="5" t="s">
        <v>921</v>
      </c>
      <c r="Q168" s="3" t="s">
        <v>9911</v>
      </c>
      <c r="R168" s="7" t="s">
        <v>9913</v>
      </c>
    </row>
    <row r="169" spans="1:18" ht="30" x14ac:dyDescent="0.25">
      <c r="A169">
        <v>1.734574626003722E+18</v>
      </c>
      <c r="B169" t="s">
        <v>922</v>
      </c>
      <c r="C169">
        <v>3</v>
      </c>
      <c r="D169" t="s">
        <v>923</v>
      </c>
      <c r="E169">
        <v>1.734579559272706E+18</v>
      </c>
      <c r="G169" t="s">
        <v>924</v>
      </c>
      <c r="H169" t="s">
        <v>20</v>
      </c>
      <c r="I169" t="s">
        <v>88</v>
      </c>
      <c r="J169">
        <v>0</v>
      </c>
      <c r="K169">
        <v>0</v>
      </c>
      <c r="L169">
        <v>1</v>
      </c>
      <c r="M169" t="s">
        <v>925</v>
      </c>
      <c r="N169">
        <v>71173287</v>
      </c>
      <c r="O169" t="s">
        <v>926</v>
      </c>
      <c r="P169" s="5" t="s">
        <v>927</v>
      </c>
      <c r="Q169" s="3" t="s">
        <v>9910</v>
      </c>
      <c r="R169" s="7" t="s">
        <v>9913</v>
      </c>
    </row>
    <row r="170" spans="1:18" x14ac:dyDescent="0.25">
      <c r="A170">
        <v>1.7345709121362371E+18</v>
      </c>
      <c r="B170" t="s">
        <v>928</v>
      </c>
      <c r="C170">
        <v>200</v>
      </c>
      <c r="D170" t="s">
        <v>929</v>
      </c>
      <c r="E170">
        <v>1.7345790897330299E+18</v>
      </c>
      <c r="G170" t="s">
        <v>930</v>
      </c>
      <c r="H170" t="s">
        <v>20</v>
      </c>
      <c r="J170">
        <v>0</v>
      </c>
      <c r="K170">
        <v>3</v>
      </c>
      <c r="L170">
        <v>12</v>
      </c>
      <c r="M170" t="s">
        <v>931</v>
      </c>
      <c r="N170">
        <v>1.1809066872778509E+18</v>
      </c>
      <c r="O170" t="s">
        <v>932</v>
      </c>
      <c r="P170" s="5" t="s">
        <v>933</v>
      </c>
      <c r="Q170" s="3" t="s">
        <v>9909</v>
      </c>
      <c r="R170" s="7" t="s">
        <v>9913</v>
      </c>
    </row>
    <row r="171" spans="1:18" x14ac:dyDescent="0.25">
      <c r="A171">
        <v>1.7345790767474529E+18</v>
      </c>
      <c r="B171" t="s">
        <v>934</v>
      </c>
      <c r="C171">
        <v>0</v>
      </c>
      <c r="D171" t="s">
        <v>935</v>
      </c>
      <c r="E171">
        <v>1.7345790767474529E+18</v>
      </c>
      <c r="H171" t="s">
        <v>20</v>
      </c>
      <c r="I171" t="s">
        <v>673</v>
      </c>
      <c r="J171">
        <v>0</v>
      </c>
      <c r="K171">
        <v>0</v>
      </c>
      <c r="L171">
        <v>0</v>
      </c>
      <c r="M171" t="s">
        <v>936</v>
      </c>
      <c r="N171">
        <v>1.7184502269133089E+18</v>
      </c>
      <c r="O171" t="s">
        <v>675</v>
      </c>
      <c r="P171" s="5" t="s">
        <v>937</v>
      </c>
      <c r="Q171" s="3" t="s">
        <v>9909</v>
      </c>
      <c r="R171" s="7" t="s">
        <v>9913</v>
      </c>
    </row>
    <row r="172" spans="1:18" x14ac:dyDescent="0.25">
      <c r="A172">
        <v>1.7345789405206689E+18</v>
      </c>
      <c r="B172" t="s">
        <v>938</v>
      </c>
      <c r="C172">
        <v>0</v>
      </c>
      <c r="D172" t="s">
        <v>939</v>
      </c>
      <c r="E172">
        <v>1.7345789405206689E+18</v>
      </c>
      <c r="H172" t="s">
        <v>20</v>
      </c>
      <c r="I172" t="s">
        <v>940</v>
      </c>
      <c r="J172">
        <v>0</v>
      </c>
      <c r="K172">
        <v>0</v>
      </c>
      <c r="L172">
        <v>0</v>
      </c>
      <c r="M172" t="s">
        <v>941</v>
      </c>
      <c r="N172">
        <v>8.2379904567191962E+17</v>
      </c>
      <c r="O172" t="s">
        <v>942</v>
      </c>
      <c r="P172" s="5" t="s">
        <v>943</v>
      </c>
      <c r="Q172" s="3" t="s">
        <v>9909</v>
      </c>
      <c r="R172" s="7" t="s">
        <v>9913</v>
      </c>
    </row>
    <row r="173" spans="1:18" x14ac:dyDescent="0.25">
      <c r="A173">
        <v>1.734578790129631E+18</v>
      </c>
      <c r="B173" t="s">
        <v>944</v>
      </c>
      <c r="C173">
        <v>0</v>
      </c>
      <c r="D173" t="s">
        <v>945</v>
      </c>
      <c r="E173">
        <v>1.734578790129631E+18</v>
      </c>
      <c r="H173" t="s">
        <v>20</v>
      </c>
      <c r="I173" t="s">
        <v>946</v>
      </c>
      <c r="J173">
        <v>0</v>
      </c>
      <c r="K173">
        <v>0</v>
      </c>
      <c r="L173">
        <v>0</v>
      </c>
      <c r="M173" t="s">
        <v>947</v>
      </c>
      <c r="N173">
        <v>343315298</v>
      </c>
      <c r="O173" t="s">
        <v>948</v>
      </c>
      <c r="P173" s="5" t="s">
        <v>949</v>
      </c>
      <c r="Q173" s="3" t="s">
        <v>9909</v>
      </c>
      <c r="R173" s="7" t="s">
        <v>9913</v>
      </c>
    </row>
    <row r="174" spans="1:18" x14ac:dyDescent="0.25">
      <c r="A174">
        <v>1.7345787505732119E+18</v>
      </c>
      <c r="B174" t="s">
        <v>950</v>
      </c>
      <c r="C174">
        <v>0</v>
      </c>
      <c r="D174" t="s">
        <v>951</v>
      </c>
      <c r="E174">
        <v>1.7345787505732119E+18</v>
      </c>
      <c r="H174" t="s">
        <v>20</v>
      </c>
      <c r="I174" t="s">
        <v>952</v>
      </c>
      <c r="J174">
        <v>0</v>
      </c>
      <c r="K174">
        <v>0</v>
      </c>
      <c r="L174">
        <v>0</v>
      </c>
      <c r="M174" t="s">
        <v>953</v>
      </c>
      <c r="N174">
        <v>1.3805943811959319E+18</v>
      </c>
      <c r="O174" t="s">
        <v>954</v>
      </c>
      <c r="P174" s="5" t="s">
        <v>955</v>
      </c>
      <c r="Q174" s="3" t="s">
        <v>9909</v>
      </c>
      <c r="R174" s="7" t="s">
        <v>9913</v>
      </c>
    </row>
    <row r="175" spans="1:18" x14ac:dyDescent="0.25">
      <c r="A175">
        <v>1.734578726828962E+18</v>
      </c>
      <c r="B175" t="s">
        <v>956</v>
      </c>
      <c r="C175">
        <v>2</v>
      </c>
      <c r="D175" t="s">
        <v>957</v>
      </c>
      <c r="E175">
        <v>1.734578726828962E+18</v>
      </c>
      <c r="F175" t="s">
        <v>958</v>
      </c>
      <c r="H175" t="s">
        <v>20</v>
      </c>
      <c r="I175" t="s">
        <v>959</v>
      </c>
      <c r="J175">
        <v>0</v>
      </c>
      <c r="K175">
        <v>0</v>
      </c>
      <c r="L175">
        <v>0</v>
      </c>
      <c r="M175" t="s">
        <v>960</v>
      </c>
      <c r="N175">
        <v>1069927927</v>
      </c>
      <c r="O175" t="s">
        <v>961</v>
      </c>
      <c r="P175" s="5" t="s">
        <v>438</v>
      </c>
      <c r="Q175" s="3" t="s">
        <v>9909</v>
      </c>
      <c r="R175" s="7" t="s">
        <v>9913</v>
      </c>
    </row>
    <row r="176" spans="1:18" x14ac:dyDescent="0.25">
      <c r="A176">
        <v>1.734578407395255E+18</v>
      </c>
      <c r="B176" t="s">
        <v>962</v>
      </c>
      <c r="C176">
        <v>0</v>
      </c>
      <c r="D176" t="s">
        <v>963</v>
      </c>
      <c r="E176">
        <v>1.734578407395255E+18</v>
      </c>
      <c r="H176" t="s">
        <v>20</v>
      </c>
      <c r="J176">
        <v>0</v>
      </c>
      <c r="K176">
        <v>0</v>
      </c>
      <c r="L176">
        <v>0</v>
      </c>
      <c r="M176" t="s">
        <v>964</v>
      </c>
      <c r="N176">
        <v>1.35447222929202E+18</v>
      </c>
      <c r="O176" t="s">
        <v>965</v>
      </c>
      <c r="P176" s="5" t="s">
        <v>963</v>
      </c>
      <c r="Q176" s="3" t="s">
        <v>9909</v>
      </c>
      <c r="R176" s="7" t="s">
        <v>9913</v>
      </c>
    </row>
    <row r="177" spans="1:18" x14ac:dyDescent="0.25">
      <c r="A177">
        <v>1.7345784044927749E+18</v>
      </c>
      <c r="B177" t="s">
        <v>962</v>
      </c>
      <c r="C177">
        <v>0</v>
      </c>
      <c r="D177" t="s">
        <v>966</v>
      </c>
      <c r="E177">
        <v>1.7345784044927749E+18</v>
      </c>
      <c r="H177" t="s">
        <v>20</v>
      </c>
      <c r="J177">
        <v>0</v>
      </c>
      <c r="K177">
        <v>0</v>
      </c>
      <c r="L177">
        <v>0</v>
      </c>
      <c r="M177" t="s">
        <v>967</v>
      </c>
      <c r="N177">
        <v>1.7294709443670551E+18</v>
      </c>
      <c r="O177" t="s">
        <v>968</v>
      </c>
      <c r="P177" s="5" t="s">
        <v>969</v>
      </c>
      <c r="Q177" s="3" t="s">
        <v>9909</v>
      </c>
      <c r="R177" s="7" t="s">
        <v>9913</v>
      </c>
    </row>
    <row r="178" spans="1:18" ht="30" x14ac:dyDescent="0.25">
      <c r="A178">
        <v>1.7345780856795589E+18</v>
      </c>
      <c r="B178" t="s">
        <v>970</v>
      </c>
      <c r="C178">
        <v>1</v>
      </c>
      <c r="D178" t="s">
        <v>971</v>
      </c>
      <c r="E178">
        <v>1.7345781238518579E+18</v>
      </c>
      <c r="G178" t="s">
        <v>972</v>
      </c>
      <c r="H178" t="s">
        <v>20</v>
      </c>
      <c r="I178" t="s">
        <v>973</v>
      </c>
      <c r="J178">
        <v>0</v>
      </c>
      <c r="K178">
        <v>1</v>
      </c>
      <c r="L178">
        <v>0</v>
      </c>
      <c r="M178" t="s">
        <v>974</v>
      </c>
      <c r="N178">
        <v>1404094752</v>
      </c>
      <c r="O178" t="s">
        <v>972</v>
      </c>
      <c r="P178" s="5" t="s">
        <v>971</v>
      </c>
      <c r="Q178" s="3" t="s">
        <v>9909</v>
      </c>
      <c r="R178" s="7" t="s">
        <v>9913</v>
      </c>
    </row>
    <row r="179" spans="1:18" ht="30" x14ac:dyDescent="0.25">
      <c r="A179">
        <v>1.7345780856795589E+18</v>
      </c>
      <c r="B179" t="s">
        <v>975</v>
      </c>
      <c r="C179">
        <v>6</v>
      </c>
      <c r="D179" t="s">
        <v>976</v>
      </c>
      <c r="E179">
        <v>1.7345780856795589E+18</v>
      </c>
      <c r="H179" t="s">
        <v>20</v>
      </c>
      <c r="I179" t="s">
        <v>973</v>
      </c>
      <c r="J179">
        <v>0</v>
      </c>
      <c r="K179">
        <v>1</v>
      </c>
      <c r="L179">
        <v>0</v>
      </c>
      <c r="M179" t="s">
        <v>977</v>
      </c>
      <c r="N179">
        <v>1404094752</v>
      </c>
      <c r="O179" t="s">
        <v>972</v>
      </c>
      <c r="P179" s="5" t="s">
        <v>978</v>
      </c>
      <c r="Q179" s="3" t="s">
        <v>9909</v>
      </c>
      <c r="R179" s="7" t="s">
        <v>9913</v>
      </c>
    </row>
    <row r="180" spans="1:18" x14ac:dyDescent="0.25">
      <c r="A180">
        <v>1.7345780100478899E+18</v>
      </c>
      <c r="B180" t="s">
        <v>979</v>
      </c>
      <c r="C180">
        <v>5</v>
      </c>
      <c r="D180" t="s">
        <v>980</v>
      </c>
      <c r="E180">
        <v>1.7345780100478899E+18</v>
      </c>
      <c r="F180" t="s">
        <v>981</v>
      </c>
      <c r="H180" t="s">
        <v>20</v>
      </c>
      <c r="J180">
        <v>0</v>
      </c>
      <c r="K180">
        <v>0</v>
      </c>
      <c r="L180">
        <v>1</v>
      </c>
      <c r="M180" t="s">
        <v>982</v>
      </c>
      <c r="N180">
        <v>456638821</v>
      </c>
      <c r="O180" t="s">
        <v>983</v>
      </c>
      <c r="P180" s="5" t="s">
        <v>984</v>
      </c>
      <c r="Q180" s="3" t="s">
        <v>9909</v>
      </c>
      <c r="R180" s="7" t="s">
        <v>9913</v>
      </c>
    </row>
    <row r="181" spans="1:18" ht="30" x14ac:dyDescent="0.25">
      <c r="A181">
        <v>1.7345775412963331E+18</v>
      </c>
      <c r="B181" t="s">
        <v>985</v>
      </c>
      <c r="C181">
        <v>0</v>
      </c>
      <c r="D181" t="s">
        <v>986</v>
      </c>
      <c r="E181">
        <v>1.7345775412963331E+18</v>
      </c>
      <c r="H181" t="s">
        <v>20</v>
      </c>
      <c r="I181" t="s">
        <v>99</v>
      </c>
      <c r="J181">
        <v>0</v>
      </c>
      <c r="K181">
        <v>0</v>
      </c>
      <c r="L181">
        <v>0</v>
      </c>
      <c r="M181" t="s">
        <v>987</v>
      </c>
      <c r="N181">
        <v>1.1869466505954181E+18</v>
      </c>
      <c r="O181" t="s">
        <v>988</v>
      </c>
      <c r="P181" s="5" t="s">
        <v>989</v>
      </c>
      <c r="Q181" s="3" t="s">
        <v>9909</v>
      </c>
      <c r="R181" s="7" t="s">
        <v>9913</v>
      </c>
    </row>
    <row r="182" spans="1:18" x14ac:dyDescent="0.25">
      <c r="A182">
        <v>1.7345774228743501E+18</v>
      </c>
      <c r="B182" t="s">
        <v>990</v>
      </c>
      <c r="C182">
        <v>1</v>
      </c>
      <c r="D182" t="s">
        <v>991</v>
      </c>
      <c r="E182">
        <v>1.7345774228743501E+18</v>
      </c>
      <c r="F182" t="s">
        <v>992</v>
      </c>
      <c r="H182" t="s">
        <v>20</v>
      </c>
      <c r="J182">
        <v>1</v>
      </c>
      <c r="K182">
        <v>0</v>
      </c>
      <c r="L182">
        <v>0</v>
      </c>
      <c r="M182" t="s">
        <v>993</v>
      </c>
      <c r="N182">
        <v>1.6011529670416881E+18</v>
      </c>
      <c r="O182" t="s">
        <v>994</v>
      </c>
      <c r="P182" s="5" t="s">
        <v>995</v>
      </c>
      <c r="Q182" s="3" t="s">
        <v>9909</v>
      </c>
      <c r="R182" s="7" t="s">
        <v>9913</v>
      </c>
    </row>
    <row r="183" spans="1:18" x14ac:dyDescent="0.25">
      <c r="A183">
        <v>1.7345772921507269E+18</v>
      </c>
      <c r="B183" t="s">
        <v>996</v>
      </c>
      <c r="C183">
        <v>1</v>
      </c>
      <c r="D183" t="s">
        <v>997</v>
      </c>
      <c r="E183">
        <v>1.7345772921507269E+18</v>
      </c>
      <c r="F183" t="s">
        <v>998</v>
      </c>
      <c r="H183" t="s">
        <v>20</v>
      </c>
      <c r="J183">
        <v>0</v>
      </c>
      <c r="K183">
        <v>0</v>
      </c>
      <c r="L183">
        <v>1</v>
      </c>
      <c r="M183" t="s">
        <v>999</v>
      </c>
      <c r="N183">
        <v>1.681936450689044E+18</v>
      </c>
      <c r="O183" t="s">
        <v>1000</v>
      </c>
      <c r="P183" s="5" t="s">
        <v>1001</v>
      </c>
      <c r="Q183" s="3" t="s">
        <v>9909</v>
      </c>
      <c r="R183" s="7" t="s">
        <v>9913</v>
      </c>
    </row>
    <row r="184" spans="1:18" x14ac:dyDescent="0.25">
      <c r="A184">
        <v>1.734547316374401E+18</v>
      </c>
      <c r="B184" t="s">
        <v>1002</v>
      </c>
      <c r="C184">
        <v>1042</v>
      </c>
      <c r="D184" t="s">
        <v>1003</v>
      </c>
      <c r="E184">
        <v>1.7345771249783969E+18</v>
      </c>
      <c r="G184" t="s">
        <v>1004</v>
      </c>
      <c r="H184" t="s">
        <v>20</v>
      </c>
      <c r="J184">
        <v>2</v>
      </c>
      <c r="K184">
        <v>10</v>
      </c>
      <c r="L184">
        <v>19</v>
      </c>
      <c r="M184" t="s">
        <v>1005</v>
      </c>
      <c r="N184">
        <v>108557222</v>
      </c>
      <c r="O184" t="s">
        <v>1006</v>
      </c>
      <c r="P184" s="5" t="s">
        <v>1007</v>
      </c>
      <c r="Q184" s="3" t="s">
        <v>9910</v>
      </c>
      <c r="R184" s="7" t="s">
        <v>9913</v>
      </c>
    </row>
    <row r="185" spans="1:18" ht="30" x14ac:dyDescent="0.25">
      <c r="A185">
        <v>1.7345770199569861E+18</v>
      </c>
      <c r="B185" t="s">
        <v>1008</v>
      </c>
      <c r="C185">
        <v>7</v>
      </c>
      <c r="D185" t="s">
        <v>1009</v>
      </c>
      <c r="E185">
        <v>1.7345770199569861E+18</v>
      </c>
      <c r="H185" t="s">
        <v>20</v>
      </c>
      <c r="I185" t="s">
        <v>71</v>
      </c>
      <c r="J185">
        <v>0</v>
      </c>
      <c r="K185">
        <v>1</v>
      </c>
      <c r="L185">
        <v>2</v>
      </c>
      <c r="M185" t="s">
        <v>1010</v>
      </c>
      <c r="N185">
        <v>528097945</v>
      </c>
      <c r="O185" t="s">
        <v>1011</v>
      </c>
      <c r="P185" s="5" t="s">
        <v>1009</v>
      </c>
      <c r="Q185" s="3" t="s">
        <v>9911</v>
      </c>
      <c r="R185" s="7" t="s">
        <v>9913</v>
      </c>
    </row>
    <row r="186" spans="1:18" x14ac:dyDescent="0.25">
      <c r="A186">
        <v>1.734576945013367E+18</v>
      </c>
      <c r="B186" t="s">
        <v>1012</v>
      </c>
      <c r="C186">
        <v>2</v>
      </c>
      <c r="D186" t="s">
        <v>1013</v>
      </c>
      <c r="E186">
        <v>1.734576945013367E+18</v>
      </c>
      <c r="F186" t="s">
        <v>1014</v>
      </c>
      <c r="H186" t="s">
        <v>20</v>
      </c>
      <c r="J186">
        <v>0</v>
      </c>
      <c r="K186">
        <v>0</v>
      </c>
      <c r="L186">
        <v>1</v>
      </c>
      <c r="M186" t="s">
        <v>1015</v>
      </c>
      <c r="N186">
        <v>1.681936450689044E+18</v>
      </c>
      <c r="O186" t="s">
        <v>1000</v>
      </c>
      <c r="P186" s="5" t="s">
        <v>1001</v>
      </c>
      <c r="Q186" s="3" t="s">
        <v>9909</v>
      </c>
      <c r="R186" s="7" t="s">
        <v>9913</v>
      </c>
    </row>
    <row r="187" spans="1:18" ht="30" x14ac:dyDescent="0.25">
      <c r="A187">
        <v>1.734576626187551E+18</v>
      </c>
      <c r="B187" t="s">
        <v>1016</v>
      </c>
      <c r="C187">
        <v>1</v>
      </c>
      <c r="D187" t="s">
        <v>1017</v>
      </c>
      <c r="E187">
        <v>1.734576626187551E+18</v>
      </c>
      <c r="H187" t="s">
        <v>20</v>
      </c>
      <c r="J187">
        <v>0</v>
      </c>
      <c r="K187">
        <v>0</v>
      </c>
      <c r="L187">
        <v>0</v>
      </c>
      <c r="M187" t="s">
        <v>1018</v>
      </c>
      <c r="N187">
        <v>1188218802</v>
      </c>
      <c r="O187" t="s">
        <v>1019</v>
      </c>
      <c r="P187" s="5" t="s">
        <v>1020</v>
      </c>
      <c r="Q187" s="3" t="s">
        <v>9909</v>
      </c>
      <c r="R187" s="7" t="s">
        <v>9913</v>
      </c>
    </row>
    <row r="188" spans="1:18" x14ac:dyDescent="0.25">
      <c r="A188">
        <v>1.7345765922388869E+18</v>
      </c>
      <c r="B188" t="s">
        <v>1021</v>
      </c>
      <c r="C188">
        <v>4588</v>
      </c>
      <c r="D188" t="s">
        <v>1022</v>
      </c>
      <c r="E188">
        <v>1.7345765922388869E+18</v>
      </c>
      <c r="F188" t="s">
        <v>1023</v>
      </c>
      <c r="H188" t="s">
        <v>20</v>
      </c>
      <c r="I188" t="s">
        <v>71</v>
      </c>
      <c r="J188">
        <v>38</v>
      </c>
      <c r="K188">
        <v>347</v>
      </c>
      <c r="L188">
        <v>1041</v>
      </c>
      <c r="M188" t="s">
        <v>1024</v>
      </c>
      <c r="N188">
        <v>1490116879</v>
      </c>
      <c r="O188" t="s">
        <v>364</v>
      </c>
      <c r="P188" s="5" t="s">
        <v>1025</v>
      </c>
      <c r="Q188" s="3" t="s">
        <v>9910</v>
      </c>
      <c r="R188" s="7" t="s">
        <v>9913</v>
      </c>
    </row>
    <row r="189" spans="1:18" ht="30" x14ac:dyDescent="0.25">
      <c r="A189">
        <v>1.7345758782005619E+18</v>
      </c>
      <c r="B189" t="s">
        <v>1026</v>
      </c>
      <c r="C189">
        <v>1</v>
      </c>
      <c r="D189" t="s">
        <v>1027</v>
      </c>
      <c r="E189">
        <v>1.7345764896713731E+18</v>
      </c>
      <c r="G189" t="s">
        <v>1028</v>
      </c>
      <c r="H189" t="s">
        <v>20</v>
      </c>
      <c r="I189" t="s">
        <v>1029</v>
      </c>
      <c r="J189">
        <v>0</v>
      </c>
      <c r="K189">
        <v>1</v>
      </c>
      <c r="L189">
        <v>1</v>
      </c>
      <c r="M189" t="s">
        <v>1030</v>
      </c>
      <c r="N189">
        <v>1.4896581569891899E+18</v>
      </c>
      <c r="O189" t="s">
        <v>1028</v>
      </c>
      <c r="P189" s="5" t="s">
        <v>1027</v>
      </c>
      <c r="Q189" s="3" t="s">
        <v>9911</v>
      </c>
      <c r="R189" s="7" t="s">
        <v>9913</v>
      </c>
    </row>
    <row r="190" spans="1:18" x14ac:dyDescent="0.25">
      <c r="A190">
        <v>1.7345764606593149E+18</v>
      </c>
      <c r="B190" t="s">
        <v>1031</v>
      </c>
      <c r="C190">
        <v>0</v>
      </c>
      <c r="D190" t="s">
        <v>1032</v>
      </c>
      <c r="E190">
        <v>1.7345764606593149E+18</v>
      </c>
      <c r="F190" t="s">
        <v>1033</v>
      </c>
      <c r="H190" t="s">
        <v>20</v>
      </c>
      <c r="J190">
        <v>0</v>
      </c>
      <c r="K190">
        <v>0</v>
      </c>
      <c r="L190">
        <v>0</v>
      </c>
      <c r="M190" t="s">
        <v>1034</v>
      </c>
      <c r="N190">
        <v>1.686720367833014E+18</v>
      </c>
      <c r="O190" t="s">
        <v>1035</v>
      </c>
      <c r="P190" s="5" t="s">
        <v>1036</v>
      </c>
      <c r="Q190" s="3" t="s">
        <v>9910</v>
      </c>
      <c r="R190" s="7" t="s">
        <v>9913</v>
      </c>
    </row>
    <row r="191" spans="1:18" x14ac:dyDescent="0.25">
      <c r="A191">
        <v>1.7345758782005619E+18</v>
      </c>
      <c r="B191" t="s">
        <v>1037</v>
      </c>
      <c r="C191">
        <v>0</v>
      </c>
      <c r="D191" t="s">
        <v>1038</v>
      </c>
      <c r="E191">
        <v>1.7345758782005619E+18</v>
      </c>
      <c r="H191" t="s">
        <v>20</v>
      </c>
      <c r="I191" t="s">
        <v>1029</v>
      </c>
      <c r="J191">
        <v>0</v>
      </c>
      <c r="K191">
        <v>2</v>
      </c>
      <c r="L191">
        <v>1</v>
      </c>
      <c r="M191" t="s">
        <v>1039</v>
      </c>
      <c r="N191">
        <v>1.4896581569891899E+18</v>
      </c>
      <c r="O191" t="s">
        <v>1028</v>
      </c>
      <c r="P191" s="5" t="s">
        <v>1040</v>
      </c>
      <c r="Q191" s="3" t="s">
        <v>9911</v>
      </c>
      <c r="R191" s="7" t="s">
        <v>9913</v>
      </c>
    </row>
    <row r="192" spans="1:18" x14ac:dyDescent="0.25">
      <c r="A192">
        <v>1.7345745075691561E+18</v>
      </c>
      <c r="B192" t="s">
        <v>1041</v>
      </c>
      <c r="C192">
        <v>2</v>
      </c>
      <c r="D192" t="s">
        <v>1042</v>
      </c>
      <c r="E192">
        <v>1.734575570422313E+18</v>
      </c>
      <c r="F192" t="s">
        <v>1043</v>
      </c>
      <c r="G192" t="s">
        <v>1044</v>
      </c>
      <c r="H192" t="s">
        <v>20</v>
      </c>
      <c r="I192" t="s">
        <v>1045</v>
      </c>
      <c r="J192">
        <v>0</v>
      </c>
      <c r="K192">
        <v>0</v>
      </c>
      <c r="L192">
        <v>0</v>
      </c>
      <c r="M192" t="s">
        <v>1046</v>
      </c>
      <c r="N192">
        <v>1.2259754834744031E+18</v>
      </c>
      <c r="O192" t="s">
        <v>1044</v>
      </c>
      <c r="P192" s="5" t="s">
        <v>1047</v>
      </c>
      <c r="Q192" s="3" t="s">
        <v>9910</v>
      </c>
      <c r="R192" s="7" t="s">
        <v>9913</v>
      </c>
    </row>
    <row r="193" spans="1:18" x14ac:dyDescent="0.25">
      <c r="A193">
        <v>1.7345750931901281E+18</v>
      </c>
      <c r="B193" t="s">
        <v>1048</v>
      </c>
      <c r="C193">
        <v>0</v>
      </c>
      <c r="D193" t="s">
        <v>1049</v>
      </c>
      <c r="E193">
        <v>1.7345750931901281E+18</v>
      </c>
      <c r="H193" t="s">
        <v>20</v>
      </c>
      <c r="I193" t="s">
        <v>673</v>
      </c>
      <c r="J193">
        <v>0</v>
      </c>
      <c r="K193">
        <v>0</v>
      </c>
      <c r="L193">
        <v>0</v>
      </c>
      <c r="M193" t="s">
        <v>1050</v>
      </c>
      <c r="N193">
        <v>1.7184502269133089E+18</v>
      </c>
      <c r="O193" t="s">
        <v>675</v>
      </c>
      <c r="P193" s="5" t="s">
        <v>1051</v>
      </c>
      <c r="Q193" s="3" t="s">
        <v>9909</v>
      </c>
      <c r="R193" s="7" t="s">
        <v>9913</v>
      </c>
    </row>
    <row r="194" spans="1:18" ht="30" x14ac:dyDescent="0.25">
      <c r="A194">
        <v>1.73457474650189E+18</v>
      </c>
      <c r="B194" t="s">
        <v>1052</v>
      </c>
      <c r="C194">
        <v>1</v>
      </c>
      <c r="D194" t="s">
        <v>1053</v>
      </c>
      <c r="E194">
        <v>1.73457474650189E+18</v>
      </c>
      <c r="H194" t="s">
        <v>20</v>
      </c>
      <c r="J194">
        <v>0</v>
      </c>
      <c r="K194">
        <v>0</v>
      </c>
      <c r="L194">
        <v>0</v>
      </c>
      <c r="M194" t="s">
        <v>1054</v>
      </c>
      <c r="N194">
        <v>1.075401814646743E+18</v>
      </c>
      <c r="O194" t="s">
        <v>1055</v>
      </c>
      <c r="P194" s="5" t="s">
        <v>1053</v>
      </c>
      <c r="Q194" s="3" t="s">
        <v>9909</v>
      </c>
      <c r="R194" s="7" t="s">
        <v>9913</v>
      </c>
    </row>
    <row r="195" spans="1:18" x14ac:dyDescent="0.25">
      <c r="A195">
        <v>1.734558448573142E+18</v>
      </c>
      <c r="B195" t="s">
        <v>1056</v>
      </c>
      <c r="C195">
        <v>0</v>
      </c>
      <c r="D195" t="s">
        <v>1057</v>
      </c>
      <c r="E195">
        <v>1.7345745133447171E+18</v>
      </c>
      <c r="G195" t="s">
        <v>537</v>
      </c>
      <c r="H195" t="s">
        <v>20</v>
      </c>
      <c r="J195">
        <v>0</v>
      </c>
      <c r="K195">
        <v>0</v>
      </c>
      <c r="L195">
        <v>0</v>
      </c>
      <c r="M195" t="s">
        <v>1058</v>
      </c>
      <c r="N195">
        <v>1.6852804876010051E+18</v>
      </c>
      <c r="O195" t="s">
        <v>1059</v>
      </c>
      <c r="P195" s="5" t="s">
        <v>1060</v>
      </c>
      <c r="Q195" s="3" t="s">
        <v>9909</v>
      </c>
      <c r="R195" s="7" t="s">
        <v>9913</v>
      </c>
    </row>
    <row r="196" spans="1:18" x14ac:dyDescent="0.25">
      <c r="A196">
        <v>1.734551854082667E+18</v>
      </c>
      <c r="B196" t="s">
        <v>1061</v>
      </c>
      <c r="C196">
        <v>4</v>
      </c>
      <c r="D196" t="s">
        <v>1062</v>
      </c>
      <c r="E196">
        <v>1.734574446718177E+18</v>
      </c>
      <c r="G196" t="s">
        <v>87</v>
      </c>
      <c r="H196" t="s">
        <v>20</v>
      </c>
      <c r="I196" t="s">
        <v>88</v>
      </c>
      <c r="J196">
        <v>0</v>
      </c>
      <c r="K196">
        <v>0</v>
      </c>
      <c r="L196">
        <v>0</v>
      </c>
      <c r="M196" t="s">
        <v>1063</v>
      </c>
      <c r="N196">
        <v>2204929734</v>
      </c>
      <c r="O196" t="s">
        <v>90</v>
      </c>
      <c r="P196" s="5" t="s">
        <v>1064</v>
      </c>
      <c r="Q196" s="3" t="s">
        <v>9909</v>
      </c>
      <c r="R196" s="7" t="s">
        <v>9913</v>
      </c>
    </row>
    <row r="197" spans="1:18" x14ac:dyDescent="0.25">
      <c r="A197">
        <v>1.734572220129665E+18</v>
      </c>
      <c r="B197" t="s">
        <v>1065</v>
      </c>
      <c r="C197">
        <v>0</v>
      </c>
      <c r="D197" t="s">
        <v>1066</v>
      </c>
      <c r="E197">
        <v>1.7345739475414349E+18</v>
      </c>
      <c r="G197" t="s">
        <v>488</v>
      </c>
      <c r="H197" t="s">
        <v>20</v>
      </c>
      <c r="I197" t="s">
        <v>88</v>
      </c>
      <c r="J197">
        <v>0</v>
      </c>
      <c r="K197">
        <v>0</v>
      </c>
      <c r="L197">
        <v>0</v>
      </c>
      <c r="M197" t="s">
        <v>1067</v>
      </c>
      <c r="N197">
        <v>2204929734</v>
      </c>
      <c r="O197" t="s">
        <v>90</v>
      </c>
      <c r="P197" s="5" t="s">
        <v>623</v>
      </c>
      <c r="Q197" s="3" t="s">
        <v>9910</v>
      </c>
      <c r="R197" s="7" t="s">
        <v>9913</v>
      </c>
    </row>
    <row r="198" spans="1:18" x14ac:dyDescent="0.25">
      <c r="A198">
        <v>1.7345737053159749E+18</v>
      </c>
      <c r="B198" t="s">
        <v>1068</v>
      </c>
      <c r="C198">
        <v>0</v>
      </c>
      <c r="D198" t="s">
        <v>1069</v>
      </c>
      <c r="E198">
        <v>1.7345737053159749E+18</v>
      </c>
      <c r="F198" t="s">
        <v>1070</v>
      </c>
      <c r="H198" t="s">
        <v>20</v>
      </c>
      <c r="J198">
        <v>0</v>
      </c>
      <c r="K198">
        <v>0</v>
      </c>
      <c r="L198">
        <v>1</v>
      </c>
      <c r="M198" t="s">
        <v>1071</v>
      </c>
      <c r="N198">
        <v>1.5812285042045261E+18</v>
      </c>
      <c r="O198" t="s">
        <v>1072</v>
      </c>
      <c r="P198" s="5" t="s">
        <v>1073</v>
      </c>
      <c r="Q198" s="3" t="s">
        <v>9909</v>
      </c>
      <c r="R198" s="7" t="s">
        <v>9913</v>
      </c>
    </row>
    <row r="199" spans="1:18" x14ac:dyDescent="0.25">
      <c r="A199">
        <v>1.734409480929227E+18</v>
      </c>
      <c r="B199" t="s">
        <v>1074</v>
      </c>
      <c r="C199">
        <v>0</v>
      </c>
      <c r="D199" t="s">
        <v>1075</v>
      </c>
      <c r="E199">
        <v>1.734573684273058E+18</v>
      </c>
      <c r="G199" t="s">
        <v>502</v>
      </c>
      <c r="H199" t="s">
        <v>20</v>
      </c>
      <c r="J199">
        <v>0</v>
      </c>
      <c r="K199">
        <v>0</v>
      </c>
      <c r="L199">
        <v>0</v>
      </c>
      <c r="M199" t="s">
        <v>1076</v>
      </c>
      <c r="N199">
        <v>1900885218</v>
      </c>
      <c r="O199" t="s">
        <v>915</v>
      </c>
      <c r="P199" s="5" t="s">
        <v>1077</v>
      </c>
      <c r="Q199" s="3" t="s">
        <v>9909</v>
      </c>
      <c r="R199" s="7" t="s">
        <v>9913</v>
      </c>
    </row>
    <row r="200" spans="1:18" x14ac:dyDescent="0.25">
      <c r="A200">
        <v>1.7344436203449631E+18</v>
      </c>
      <c r="B200" t="s">
        <v>1078</v>
      </c>
      <c r="C200">
        <v>0</v>
      </c>
      <c r="D200" t="s">
        <v>1079</v>
      </c>
      <c r="E200">
        <v>1.7345734435287529E+18</v>
      </c>
      <c r="G200" t="s">
        <v>323</v>
      </c>
      <c r="H200" t="s">
        <v>20</v>
      </c>
      <c r="J200">
        <v>0</v>
      </c>
      <c r="K200">
        <v>0</v>
      </c>
      <c r="L200">
        <v>0</v>
      </c>
      <c r="M200" t="s">
        <v>1080</v>
      </c>
      <c r="N200">
        <v>1.694211062105833E+18</v>
      </c>
      <c r="O200" t="s">
        <v>1081</v>
      </c>
      <c r="P200" s="5" t="s">
        <v>1082</v>
      </c>
      <c r="Q200" s="3" t="s">
        <v>9909</v>
      </c>
      <c r="R200" s="7" t="s">
        <v>9913</v>
      </c>
    </row>
    <row r="201" spans="1:18" ht="30" x14ac:dyDescent="0.25">
      <c r="A201">
        <v>1.734573432397066E+18</v>
      </c>
      <c r="B201" t="s">
        <v>1083</v>
      </c>
      <c r="C201">
        <v>2</v>
      </c>
      <c r="D201" t="s">
        <v>1084</v>
      </c>
      <c r="E201">
        <v>1.734573432397066E+18</v>
      </c>
      <c r="H201" t="s">
        <v>20</v>
      </c>
      <c r="J201">
        <v>0</v>
      </c>
      <c r="K201">
        <v>0</v>
      </c>
      <c r="L201">
        <v>1</v>
      </c>
      <c r="M201" t="s">
        <v>1085</v>
      </c>
      <c r="N201">
        <v>1.72177873874319E+18</v>
      </c>
      <c r="O201" t="s">
        <v>1086</v>
      </c>
      <c r="P201" s="5" t="s">
        <v>1087</v>
      </c>
      <c r="Q201" s="3" t="s">
        <v>9909</v>
      </c>
      <c r="R201" s="7" t="s">
        <v>9913</v>
      </c>
    </row>
    <row r="202" spans="1:18" x14ac:dyDescent="0.25">
      <c r="A202">
        <v>1.7345068869035709E+18</v>
      </c>
      <c r="B202" t="s">
        <v>1088</v>
      </c>
      <c r="C202">
        <v>2</v>
      </c>
      <c r="D202" t="s">
        <v>1089</v>
      </c>
      <c r="E202">
        <v>1.7345733703926751E+18</v>
      </c>
      <c r="G202" t="s">
        <v>1090</v>
      </c>
      <c r="H202" t="s">
        <v>20</v>
      </c>
      <c r="J202">
        <v>0</v>
      </c>
      <c r="K202">
        <v>0</v>
      </c>
      <c r="L202">
        <v>0</v>
      </c>
      <c r="M202" t="s">
        <v>1091</v>
      </c>
      <c r="N202">
        <v>1.4336629040714509E+18</v>
      </c>
      <c r="O202" t="s">
        <v>1092</v>
      </c>
      <c r="P202" s="5" t="s">
        <v>1093</v>
      </c>
      <c r="Q202" s="3" t="s">
        <v>9909</v>
      </c>
      <c r="R202" s="7" t="s">
        <v>9913</v>
      </c>
    </row>
    <row r="203" spans="1:18" x14ac:dyDescent="0.25">
      <c r="A203">
        <v>1.7345732818048E+18</v>
      </c>
      <c r="B203" t="s">
        <v>1094</v>
      </c>
      <c r="C203">
        <v>0</v>
      </c>
      <c r="D203" t="s">
        <v>1095</v>
      </c>
      <c r="E203">
        <v>1.7345732818048E+18</v>
      </c>
      <c r="H203" t="s">
        <v>20</v>
      </c>
      <c r="J203">
        <v>0</v>
      </c>
      <c r="K203">
        <v>0</v>
      </c>
      <c r="L203">
        <v>0</v>
      </c>
      <c r="M203" t="s">
        <v>1096</v>
      </c>
      <c r="N203">
        <v>1.641636651339244E+18</v>
      </c>
      <c r="O203" t="s">
        <v>1097</v>
      </c>
      <c r="P203" s="5" t="s">
        <v>1098</v>
      </c>
      <c r="Q203" s="3" t="s">
        <v>9909</v>
      </c>
      <c r="R203" s="7" t="s">
        <v>9913</v>
      </c>
    </row>
    <row r="204" spans="1:18" x14ac:dyDescent="0.25">
      <c r="A204">
        <v>1.73457325129087E+18</v>
      </c>
      <c r="B204" t="s">
        <v>1099</v>
      </c>
      <c r="C204">
        <v>0</v>
      </c>
      <c r="D204" t="s">
        <v>1100</v>
      </c>
      <c r="E204">
        <v>1.73457325129087E+18</v>
      </c>
      <c r="H204" t="s">
        <v>20</v>
      </c>
      <c r="J204">
        <v>0</v>
      </c>
      <c r="K204">
        <v>0</v>
      </c>
      <c r="L204">
        <v>0</v>
      </c>
      <c r="M204" t="s">
        <v>1101</v>
      </c>
      <c r="N204">
        <v>1.641636651339244E+18</v>
      </c>
      <c r="O204" t="s">
        <v>1097</v>
      </c>
      <c r="P204" s="5" t="s">
        <v>1102</v>
      </c>
      <c r="Q204" s="3" t="s">
        <v>9909</v>
      </c>
      <c r="R204" s="7" t="s">
        <v>9913</v>
      </c>
    </row>
    <row r="205" spans="1:18" x14ac:dyDescent="0.25">
      <c r="A205">
        <v>1.7345732142593679E+18</v>
      </c>
      <c r="B205" t="s">
        <v>1103</v>
      </c>
      <c r="C205">
        <v>0</v>
      </c>
      <c r="D205" t="s">
        <v>1104</v>
      </c>
      <c r="E205">
        <v>1.7345732142593679E+18</v>
      </c>
      <c r="H205" t="s">
        <v>20</v>
      </c>
      <c r="J205">
        <v>0</v>
      </c>
      <c r="K205">
        <v>0</v>
      </c>
      <c r="L205">
        <v>0</v>
      </c>
      <c r="M205" t="s">
        <v>1105</v>
      </c>
      <c r="N205">
        <v>1.641636651339244E+18</v>
      </c>
      <c r="O205" t="s">
        <v>1097</v>
      </c>
      <c r="P205" s="5" t="s">
        <v>1106</v>
      </c>
      <c r="Q205" s="3" t="s">
        <v>9909</v>
      </c>
      <c r="R205" s="7" t="s">
        <v>9913</v>
      </c>
    </row>
    <row r="206" spans="1:18" x14ac:dyDescent="0.25">
      <c r="A206">
        <v>1.734573185620951E+18</v>
      </c>
      <c r="B206" t="s">
        <v>1107</v>
      </c>
      <c r="C206">
        <v>1</v>
      </c>
      <c r="D206" t="s">
        <v>1108</v>
      </c>
      <c r="E206">
        <v>1.734573185620951E+18</v>
      </c>
      <c r="H206" t="s">
        <v>20</v>
      </c>
      <c r="J206">
        <v>0</v>
      </c>
      <c r="K206">
        <v>0</v>
      </c>
      <c r="L206">
        <v>0</v>
      </c>
      <c r="M206" t="s">
        <v>1109</v>
      </c>
      <c r="N206">
        <v>1.641636651339244E+18</v>
      </c>
      <c r="O206" t="s">
        <v>1097</v>
      </c>
      <c r="P206" s="5" t="s">
        <v>1110</v>
      </c>
      <c r="Q206" s="3" t="s">
        <v>9909</v>
      </c>
      <c r="R206" s="7" t="s">
        <v>9913</v>
      </c>
    </row>
    <row r="207" spans="1:18" x14ac:dyDescent="0.25">
      <c r="A207">
        <v>1.7345731627955279E+18</v>
      </c>
      <c r="B207" t="s">
        <v>1111</v>
      </c>
      <c r="C207">
        <v>0</v>
      </c>
      <c r="D207" t="s">
        <v>1112</v>
      </c>
      <c r="E207">
        <v>1.7345731627955279E+18</v>
      </c>
      <c r="H207" t="s">
        <v>20</v>
      </c>
      <c r="J207">
        <v>0</v>
      </c>
      <c r="K207">
        <v>0</v>
      </c>
      <c r="L207">
        <v>0</v>
      </c>
      <c r="M207" t="s">
        <v>1113</v>
      </c>
      <c r="N207">
        <v>1.641636651339244E+18</v>
      </c>
      <c r="O207" t="s">
        <v>1097</v>
      </c>
      <c r="P207" s="5" t="s">
        <v>1114</v>
      </c>
      <c r="Q207" s="3" t="s">
        <v>9909</v>
      </c>
      <c r="R207" s="7" t="s">
        <v>9913</v>
      </c>
    </row>
    <row r="208" spans="1:18" x14ac:dyDescent="0.25">
      <c r="A208">
        <v>1.7345730975531341E+18</v>
      </c>
      <c r="B208" t="s">
        <v>1115</v>
      </c>
      <c r="C208">
        <v>0</v>
      </c>
      <c r="D208" t="s">
        <v>1116</v>
      </c>
      <c r="E208">
        <v>1.7345730975531341E+18</v>
      </c>
      <c r="F208" t="s">
        <v>1117</v>
      </c>
      <c r="H208" t="s">
        <v>20</v>
      </c>
      <c r="J208">
        <v>0</v>
      </c>
      <c r="K208">
        <v>1</v>
      </c>
      <c r="L208">
        <v>0</v>
      </c>
      <c r="M208" t="s">
        <v>1118</v>
      </c>
      <c r="N208">
        <v>1.599478437734806E+18</v>
      </c>
      <c r="O208" t="s">
        <v>1119</v>
      </c>
      <c r="P208" s="5" t="s">
        <v>1120</v>
      </c>
      <c r="Q208" s="3" t="s">
        <v>9909</v>
      </c>
      <c r="R208" s="7" t="s">
        <v>9913</v>
      </c>
    </row>
    <row r="209" spans="1:18" x14ac:dyDescent="0.25">
      <c r="A209">
        <v>1.734573080390079E+18</v>
      </c>
      <c r="B209" t="s">
        <v>1121</v>
      </c>
      <c r="C209">
        <v>0</v>
      </c>
      <c r="D209" t="s">
        <v>1122</v>
      </c>
      <c r="E209">
        <v>1.734573080390079E+18</v>
      </c>
      <c r="H209" t="s">
        <v>20</v>
      </c>
      <c r="J209">
        <v>0</v>
      </c>
      <c r="K209">
        <v>0</v>
      </c>
      <c r="L209">
        <v>0</v>
      </c>
      <c r="M209" t="s">
        <v>1123</v>
      </c>
      <c r="N209">
        <v>1.6416384918502559E+18</v>
      </c>
      <c r="O209" t="s">
        <v>1124</v>
      </c>
      <c r="P209" s="5" t="s">
        <v>1125</v>
      </c>
      <c r="Q209" s="3" t="s">
        <v>9909</v>
      </c>
      <c r="R209" s="7" t="s">
        <v>9913</v>
      </c>
    </row>
    <row r="210" spans="1:18" x14ac:dyDescent="0.25">
      <c r="A210">
        <v>1.7345730622328829E+18</v>
      </c>
      <c r="B210" t="s">
        <v>1126</v>
      </c>
      <c r="C210">
        <v>0</v>
      </c>
      <c r="D210" t="s">
        <v>1127</v>
      </c>
      <c r="E210">
        <v>1.7345730622328829E+18</v>
      </c>
      <c r="H210" t="s">
        <v>20</v>
      </c>
      <c r="J210">
        <v>0</v>
      </c>
      <c r="K210">
        <v>0</v>
      </c>
      <c r="L210">
        <v>0</v>
      </c>
      <c r="M210" t="s">
        <v>1128</v>
      </c>
      <c r="N210">
        <v>1.6416384918502559E+18</v>
      </c>
      <c r="O210" t="s">
        <v>1124</v>
      </c>
      <c r="P210" s="5" t="s">
        <v>1129</v>
      </c>
      <c r="Q210" s="3" t="s">
        <v>9909</v>
      </c>
      <c r="R210" s="7" t="s">
        <v>9913</v>
      </c>
    </row>
    <row r="211" spans="1:18" x14ac:dyDescent="0.25">
      <c r="A211">
        <v>1.7345730199626749E+18</v>
      </c>
      <c r="B211" t="s">
        <v>1130</v>
      </c>
      <c r="C211">
        <v>0</v>
      </c>
      <c r="D211" t="s">
        <v>1131</v>
      </c>
      <c r="E211">
        <v>1.7345730199626749E+18</v>
      </c>
      <c r="H211" t="s">
        <v>20</v>
      </c>
      <c r="J211">
        <v>0</v>
      </c>
      <c r="K211">
        <v>0</v>
      </c>
      <c r="L211">
        <v>0</v>
      </c>
      <c r="M211" t="s">
        <v>1132</v>
      </c>
      <c r="N211">
        <v>1.6416384918502559E+18</v>
      </c>
      <c r="O211" t="s">
        <v>1124</v>
      </c>
      <c r="P211" s="5" t="s">
        <v>1133</v>
      </c>
      <c r="Q211" s="3" t="s">
        <v>9909</v>
      </c>
      <c r="R211" s="7" t="s">
        <v>9913</v>
      </c>
    </row>
    <row r="212" spans="1:18" x14ac:dyDescent="0.25">
      <c r="A212">
        <v>1.73457299728418E+18</v>
      </c>
      <c r="B212" t="s">
        <v>1134</v>
      </c>
      <c r="C212">
        <v>0</v>
      </c>
      <c r="D212" t="s">
        <v>1135</v>
      </c>
      <c r="E212">
        <v>1.73457299728418E+18</v>
      </c>
      <c r="H212" t="s">
        <v>20</v>
      </c>
      <c r="J212">
        <v>0</v>
      </c>
      <c r="K212">
        <v>0</v>
      </c>
      <c r="L212">
        <v>0</v>
      </c>
      <c r="M212" t="s">
        <v>1136</v>
      </c>
      <c r="N212">
        <v>1.6416384918502559E+18</v>
      </c>
      <c r="O212" t="s">
        <v>1124</v>
      </c>
      <c r="P212" s="5" t="s">
        <v>1137</v>
      </c>
      <c r="Q212" s="3" t="s">
        <v>9909</v>
      </c>
      <c r="R212" s="7" t="s">
        <v>9913</v>
      </c>
    </row>
    <row r="213" spans="1:18" x14ac:dyDescent="0.25">
      <c r="A213">
        <v>1.734572977126314E+18</v>
      </c>
      <c r="B213" t="s">
        <v>1138</v>
      </c>
      <c r="C213">
        <v>0</v>
      </c>
      <c r="D213" t="s">
        <v>1139</v>
      </c>
      <c r="E213">
        <v>1.734572977126314E+18</v>
      </c>
      <c r="H213" t="s">
        <v>20</v>
      </c>
      <c r="J213">
        <v>0</v>
      </c>
      <c r="K213">
        <v>0</v>
      </c>
      <c r="L213">
        <v>0</v>
      </c>
      <c r="M213" t="s">
        <v>1140</v>
      </c>
      <c r="N213">
        <v>1.6416384918502559E+18</v>
      </c>
      <c r="O213" t="s">
        <v>1124</v>
      </c>
      <c r="P213" s="5" t="s">
        <v>1141</v>
      </c>
      <c r="Q213" s="3" t="s">
        <v>9909</v>
      </c>
      <c r="R213" s="7" t="s">
        <v>9913</v>
      </c>
    </row>
    <row r="214" spans="1:18" x14ac:dyDescent="0.25">
      <c r="A214">
        <v>1.734572887191753E+18</v>
      </c>
      <c r="B214" t="s">
        <v>1142</v>
      </c>
      <c r="C214">
        <v>0</v>
      </c>
      <c r="D214" t="s">
        <v>1143</v>
      </c>
      <c r="E214">
        <v>1.734572887191753E+18</v>
      </c>
      <c r="H214" t="s">
        <v>20</v>
      </c>
      <c r="J214">
        <v>0</v>
      </c>
      <c r="K214">
        <v>0</v>
      </c>
      <c r="L214">
        <v>0</v>
      </c>
      <c r="M214" t="s">
        <v>1144</v>
      </c>
      <c r="N214">
        <v>1.6416394157170109E+18</v>
      </c>
      <c r="O214" t="s">
        <v>1145</v>
      </c>
      <c r="P214" s="5" t="s">
        <v>1146</v>
      </c>
      <c r="Q214" s="3" t="s">
        <v>9909</v>
      </c>
      <c r="R214" s="7" t="s">
        <v>9913</v>
      </c>
    </row>
    <row r="215" spans="1:18" x14ac:dyDescent="0.25">
      <c r="A215">
        <v>1.7345728556089311E+18</v>
      </c>
      <c r="B215" t="s">
        <v>1147</v>
      </c>
      <c r="C215">
        <v>0</v>
      </c>
      <c r="D215" t="s">
        <v>1148</v>
      </c>
      <c r="E215">
        <v>1.7345728556089311E+18</v>
      </c>
      <c r="H215" t="s">
        <v>20</v>
      </c>
      <c r="J215">
        <v>0</v>
      </c>
      <c r="K215">
        <v>0</v>
      </c>
      <c r="L215">
        <v>0</v>
      </c>
      <c r="M215" t="s">
        <v>1149</v>
      </c>
      <c r="N215">
        <v>1.6416394157170109E+18</v>
      </c>
      <c r="O215" t="s">
        <v>1145</v>
      </c>
      <c r="P215" s="5" t="s">
        <v>1150</v>
      </c>
      <c r="Q215" s="3" t="s">
        <v>9909</v>
      </c>
      <c r="R215" s="7" t="s">
        <v>9913</v>
      </c>
    </row>
    <row r="216" spans="1:18" x14ac:dyDescent="0.25">
      <c r="A216">
        <v>1.7345728313952499E+18</v>
      </c>
      <c r="B216" t="s">
        <v>1151</v>
      </c>
      <c r="C216">
        <v>1</v>
      </c>
      <c r="D216" t="s">
        <v>1152</v>
      </c>
      <c r="E216">
        <v>1.7345728313952499E+18</v>
      </c>
      <c r="H216" t="s">
        <v>20</v>
      </c>
      <c r="J216">
        <v>0</v>
      </c>
      <c r="K216">
        <v>0</v>
      </c>
      <c r="L216">
        <v>0</v>
      </c>
      <c r="M216" t="s">
        <v>1153</v>
      </c>
      <c r="N216">
        <v>1.6416394157170109E+18</v>
      </c>
      <c r="O216" t="s">
        <v>1145</v>
      </c>
      <c r="P216" s="5" t="s">
        <v>1154</v>
      </c>
      <c r="Q216" s="3" t="s">
        <v>9909</v>
      </c>
      <c r="R216" s="7" t="s">
        <v>9913</v>
      </c>
    </row>
    <row r="217" spans="1:18" x14ac:dyDescent="0.25">
      <c r="A217">
        <v>1.734572812835455E+18</v>
      </c>
      <c r="B217" t="s">
        <v>1155</v>
      </c>
      <c r="C217">
        <v>0</v>
      </c>
      <c r="D217" t="s">
        <v>1156</v>
      </c>
      <c r="E217">
        <v>1.734572812835455E+18</v>
      </c>
      <c r="H217" t="s">
        <v>20</v>
      </c>
      <c r="J217">
        <v>0</v>
      </c>
      <c r="K217">
        <v>0</v>
      </c>
      <c r="L217">
        <v>0</v>
      </c>
      <c r="M217" t="s">
        <v>1157</v>
      </c>
      <c r="N217">
        <v>1.6416394157170109E+18</v>
      </c>
      <c r="O217" t="s">
        <v>1145</v>
      </c>
      <c r="P217" s="5" t="s">
        <v>1158</v>
      </c>
      <c r="Q217" s="3" t="s">
        <v>9909</v>
      </c>
      <c r="R217" s="7" t="s">
        <v>9913</v>
      </c>
    </row>
    <row r="218" spans="1:18" x14ac:dyDescent="0.25">
      <c r="A218">
        <v>1.734572790479467E+18</v>
      </c>
      <c r="B218" t="s">
        <v>1159</v>
      </c>
      <c r="C218">
        <v>0</v>
      </c>
      <c r="D218" t="s">
        <v>1160</v>
      </c>
      <c r="E218">
        <v>1.734572790479467E+18</v>
      </c>
      <c r="H218" t="s">
        <v>20</v>
      </c>
      <c r="J218">
        <v>0</v>
      </c>
      <c r="K218">
        <v>0</v>
      </c>
      <c r="L218">
        <v>0</v>
      </c>
      <c r="M218" t="s">
        <v>1161</v>
      </c>
      <c r="N218">
        <v>1.6416394157170109E+18</v>
      </c>
      <c r="O218" t="s">
        <v>1145</v>
      </c>
      <c r="P218" s="5" t="s">
        <v>1162</v>
      </c>
      <c r="Q218" s="3" t="s">
        <v>9909</v>
      </c>
      <c r="R218" s="7" t="s">
        <v>9913</v>
      </c>
    </row>
    <row r="219" spans="1:18" x14ac:dyDescent="0.25">
      <c r="A219">
        <v>1.7345727839659661E+18</v>
      </c>
      <c r="B219" t="s">
        <v>1163</v>
      </c>
      <c r="C219">
        <v>0</v>
      </c>
      <c r="D219" t="s">
        <v>1164</v>
      </c>
      <c r="E219">
        <v>1.7345727839659661E+18</v>
      </c>
      <c r="H219" t="s">
        <v>20</v>
      </c>
      <c r="I219" t="s">
        <v>410</v>
      </c>
      <c r="J219">
        <v>0</v>
      </c>
      <c r="K219">
        <v>0</v>
      </c>
      <c r="L219">
        <v>0</v>
      </c>
      <c r="M219" t="s">
        <v>1165</v>
      </c>
      <c r="N219">
        <v>241816808</v>
      </c>
      <c r="O219" t="s">
        <v>1166</v>
      </c>
      <c r="P219" s="5" t="s">
        <v>1167</v>
      </c>
      <c r="Q219" s="3" t="s">
        <v>9909</v>
      </c>
      <c r="R219" s="7" t="s">
        <v>9913</v>
      </c>
    </row>
    <row r="220" spans="1:18" x14ac:dyDescent="0.25">
      <c r="A220">
        <v>1.7345727306354939E+18</v>
      </c>
      <c r="B220" t="s">
        <v>1168</v>
      </c>
      <c r="C220">
        <v>0</v>
      </c>
      <c r="D220" t="s">
        <v>1169</v>
      </c>
      <c r="E220">
        <v>1.7345727306354939E+18</v>
      </c>
      <c r="H220" t="s">
        <v>20</v>
      </c>
      <c r="J220">
        <v>0</v>
      </c>
      <c r="K220">
        <v>0</v>
      </c>
      <c r="L220">
        <v>0</v>
      </c>
      <c r="M220" t="s">
        <v>1170</v>
      </c>
      <c r="N220">
        <v>1.6314890331709891E+18</v>
      </c>
      <c r="O220" t="s">
        <v>1171</v>
      </c>
      <c r="P220" s="5" t="s">
        <v>1172</v>
      </c>
      <c r="Q220" s="3" t="s">
        <v>9909</v>
      </c>
      <c r="R220" s="7" t="s">
        <v>9913</v>
      </c>
    </row>
    <row r="221" spans="1:18" ht="30" x14ac:dyDescent="0.25">
      <c r="A221">
        <v>1.734572559364948E+18</v>
      </c>
      <c r="B221" t="s">
        <v>1173</v>
      </c>
      <c r="C221">
        <v>0</v>
      </c>
      <c r="D221" t="s">
        <v>634</v>
      </c>
      <c r="E221">
        <v>1.7345727210721239E+18</v>
      </c>
      <c r="G221" t="s">
        <v>1174</v>
      </c>
      <c r="H221" t="s">
        <v>20</v>
      </c>
      <c r="J221">
        <v>0</v>
      </c>
      <c r="K221">
        <v>1</v>
      </c>
      <c r="L221">
        <v>0</v>
      </c>
      <c r="M221" t="s">
        <v>1175</v>
      </c>
      <c r="N221">
        <v>1.7342498781200059E+18</v>
      </c>
      <c r="O221" t="s">
        <v>1174</v>
      </c>
      <c r="P221" s="5" t="s">
        <v>634</v>
      </c>
      <c r="Q221" s="3" t="s">
        <v>9911</v>
      </c>
      <c r="R221" s="7" t="s">
        <v>9913</v>
      </c>
    </row>
    <row r="222" spans="1:18" x14ac:dyDescent="0.25">
      <c r="A222">
        <v>1.73457271505757E+18</v>
      </c>
      <c r="B222" t="s">
        <v>1176</v>
      </c>
      <c r="C222">
        <v>0</v>
      </c>
      <c r="D222" t="s">
        <v>1177</v>
      </c>
      <c r="E222">
        <v>1.73457271505757E+18</v>
      </c>
      <c r="H222" t="s">
        <v>20</v>
      </c>
      <c r="J222">
        <v>0</v>
      </c>
      <c r="K222">
        <v>0</v>
      </c>
      <c r="L222">
        <v>0</v>
      </c>
      <c r="M222" t="s">
        <v>1178</v>
      </c>
      <c r="N222">
        <v>1.6314890331709891E+18</v>
      </c>
      <c r="O222" t="s">
        <v>1171</v>
      </c>
      <c r="P222" s="5" t="s">
        <v>1179</v>
      </c>
      <c r="Q222" s="3" t="s">
        <v>9909</v>
      </c>
      <c r="R222" s="7" t="s">
        <v>9913</v>
      </c>
    </row>
    <row r="223" spans="1:18" x14ac:dyDescent="0.25">
      <c r="A223">
        <v>1.7345726947111821E+18</v>
      </c>
      <c r="B223" t="s">
        <v>1180</v>
      </c>
      <c r="C223">
        <v>0</v>
      </c>
      <c r="D223" t="s">
        <v>1181</v>
      </c>
      <c r="E223">
        <v>1.7345726947111821E+18</v>
      </c>
      <c r="H223" t="s">
        <v>20</v>
      </c>
      <c r="J223">
        <v>0</v>
      </c>
      <c r="K223">
        <v>0</v>
      </c>
      <c r="L223">
        <v>0</v>
      </c>
      <c r="M223" t="s">
        <v>1182</v>
      </c>
      <c r="N223">
        <v>1.6314890331709891E+18</v>
      </c>
      <c r="O223" t="s">
        <v>1171</v>
      </c>
      <c r="P223" s="5" t="s">
        <v>1183</v>
      </c>
      <c r="Q223" s="3" t="s">
        <v>9909</v>
      </c>
      <c r="R223" s="7" t="s">
        <v>9913</v>
      </c>
    </row>
    <row r="224" spans="1:18" x14ac:dyDescent="0.25">
      <c r="A224">
        <v>1.7345718489171891E+18</v>
      </c>
      <c r="B224" t="s">
        <v>1184</v>
      </c>
      <c r="C224">
        <v>17</v>
      </c>
      <c r="D224" t="s">
        <v>1185</v>
      </c>
      <c r="E224">
        <v>1.7345718489171891E+18</v>
      </c>
      <c r="F224" t="s">
        <v>1186</v>
      </c>
      <c r="H224" t="s">
        <v>20</v>
      </c>
      <c r="J224">
        <v>0</v>
      </c>
      <c r="K224">
        <v>1</v>
      </c>
      <c r="L224">
        <v>7</v>
      </c>
      <c r="M224" t="s">
        <v>1187</v>
      </c>
      <c r="N224">
        <v>1.4830788783821371E+18</v>
      </c>
      <c r="O224" t="s">
        <v>1188</v>
      </c>
      <c r="P224" s="5" t="s">
        <v>1189</v>
      </c>
      <c r="Q224" s="3" t="s">
        <v>9909</v>
      </c>
      <c r="R224" s="7" t="s">
        <v>9913</v>
      </c>
    </row>
    <row r="225" spans="1:18" x14ac:dyDescent="0.25">
      <c r="A225">
        <v>1.7345717271398321E+18</v>
      </c>
      <c r="B225" t="s">
        <v>1190</v>
      </c>
      <c r="C225">
        <v>0</v>
      </c>
      <c r="D225" t="s">
        <v>1191</v>
      </c>
      <c r="E225">
        <v>1.7345717271398321E+18</v>
      </c>
      <c r="H225" t="s">
        <v>20</v>
      </c>
      <c r="I225" t="s">
        <v>673</v>
      </c>
      <c r="J225">
        <v>0</v>
      </c>
      <c r="K225">
        <v>0</v>
      </c>
      <c r="L225">
        <v>0</v>
      </c>
      <c r="M225" t="s">
        <v>1192</v>
      </c>
      <c r="N225">
        <v>1.7184502269133089E+18</v>
      </c>
      <c r="O225" t="s">
        <v>675</v>
      </c>
      <c r="P225" s="5" t="s">
        <v>1193</v>
      </c>
      <c r="Q225" s="3" t="s">
        <v>9909</v>
      </c>
      <c r="R225" s="7" t="s">
        <v>9913</v>
      </c>
    </row>
    <row r="226" spans="1:18" x14ac:dyDescent="0.25">
      <c r="A226">
        <v>1.7345713107167401E+18</v>
      </c>
      <c r="B226" t="s">
        <v>1194</v>
      </c>
      <c r="C226">
        <v>0</v>
      </c>
      <c r="D226" t="s">
        <v>1195</v>
      </c>
      <c r="E226">
        <v>1.7345713107167401E+18</v>
      </c>
      <c r="H226" t="s">
        <v>20</v>
      </c>
      <c r="J226">
        <v>0</v>
      </c>
      <c r="K226">
        <v>0</v>
      </c>
      <c r="L226">
        <v>0</v>
      </c>
      <c r="M226" t="s">
        <v>1196</v>
      </c>
      <c r="N226">
        <v>1.676877845459767E+18</v>
      </c>
      <c r="O226" t="s">
        <v>1197</v>
      </c>
      <c r="P226" s="5" t="s">
        <v>1198</v>
      </c>
      <c r="Q226" s="3" t="s">
        <v>9909</v>
      </c>
      <c r="R226" s="7" t="s">
        <v>9913</v>
      </c>
    </row>
    <row r="227" spans="1:18" x14ac:dyDescent="0.25">
      <c r="A227">
        <v>1.7345713025923279E+18</v>
      </c>
      <c r="B227" t="s">
        <v>1199</v>
      </c>
      <c r="C227">
        <v>0</v>
      </c>
      <c r="D227" t="s">
        <v>1200</v>
      </c>
      <c r="E227">
        <v>1.7345713025923279E+18</v>
      </c>
      <c r="H227" t="s">
        <v>20</v>
      </c>
      <c r="I227" t="s">
        <v>673</v>
      </c>
      <c r="J227">
        <v>0</v>
      </c>
      <c r="K227">
        <v>0</v>
      </c>
      <c r="L227">
        <v>1</v>
      </c>
      <c r="M227" t="s">
        <v>1201</v>
      </c>
      <c r="N227">
        <v>1.7184502269133089E+18</v>
      </c>
      <c r="O227" t="s">
        <v>675</v>
      </c>
      <c r="P227" s="5" t="s">
        <v>1202</v>
      </c>
      <c r="Q227" s="3" t="s">
        <v>9909</v>
      </c>
      <c r="R227" s="7" t="s">
        <v>9913</v>
      </c>
    </row>
    <row r="228" spans="1:18" x14ac:dyDescent="0.25">
      <c r="A228">
        <v>1.7345712513841029E+18</v>
      </c>
      <c r="B228" t="s">
        <v>1203</v>
      </c>
      <c r="C228">
        <v>0</v>
      </c>
      <c r="D228" t="s">
        <v>1204</v>
      </c>
      <c r="E228">
        <v>1.7345712513841029E+18</v>
      </c>
      <c r="H228" t="s">
        <v>20</v>
      </c>
      <c r="J228">
        <v>0</v>
      </c>
      <c r="K228">
        <v>0</v>
      </c>
      <c r="L228">
        <v>0</v>
      </c>
      <c r="M228" t="s">
        <v>1205</v>
      </c>
      <c r="N228">
        <v>1.676877845459767E+18</v>
      </c>
      <c r="O228" t="s">
        <v>1197</v>
      </c>
      <c r="P228" s="5" t="s">
        <v>1206</v>
      </c>
      <c r="Q228" s="3" t="s">
        <v>9909</v>
      </c>
      <c r="R228" s="7" t="s">
        <v>9913</v>
      </c>
    </row>
    <row r="229" spans="1:18" x14ac:dyDescent="0.25">
      <c r="A229">
        <v>1.7345712482929421E+18</v>
      </c>
      <c r="B229" t="s">
        <v>1203</v>
      </c>
      <c r="C229">
        <v>0</v>
      </c>
      <c r="D229" t="s">
        <v>1207</v>
      </c>
      <c r="E229">
        <v>1.7345712482929421E+18</v>
      </c>
      <c r="H229" t="s">
        <v>20</v>
      </c>
      <c r="J229">
        <v>0</v>
      </c>
      <c r="K229">
        <v>0</v>
      </c>
      <c r="L229">
        <v>0</v>
      </c>
      <c r="M229" t="s">
        <v>1208</v>
      </c>
      <c r="N229">
        <v>1.698580133068866E+18</v>
      </c>
      <c r="O229" t="s">
        <v>1209</v>
      </c>
      <c r="P229" s="5" t="s">
        <v>1210</v>
      </c>
      <c r="Q229" s="3" t="s">
        <v>9909</v>
      </c>
      <c r="R229" s="7" t="s">
        <v>9913</v>
      </c>
    </row>
    <row r="230" spans="1:18" x14ac:dyDescent="0.25">
      <c r="A230">
        <v>1.7345712234962079E+18</v>
      </c>
      <c r="B230" t="s">
        <v>1211</v>
      </c>
      <c r="C230">
        <v>0</v>
      </c>
      <c r="D230" t="s">
        <v>1212</v>
      </c>
      <c r="E230">
        <v>1.7345712234962079E+18</v>
      </c>
      <c r="H230" t="s">
        <v>20</v>
      </c>
      <c r="J230">
        <v>0</v>
      </c>
      <c r="K230">
        <v>0</v>
      </c>
      <c r="L230">
        <v>0</v>
      </c>
      <c r="M230" t="s">
        <v>1213</v>
      </c>
      <c r="N230">
        <v>1.676877845459767E+18</v>
      </c>
      <c r="O230" t="s">
        <v>1197</v>
      </c>
      <c r="P230" s="5" t="s">
        <v>1214</v>
      </c>
      <c r="Q230" s="3" t="s">
        <v>9909</v>
      </c>
      <c r="R230" s="7" t="s">
        <v>9913</v>
      </c>
    </row>
    <row r="231" spans="1:18" x14ac:dyDescent="0.25">
      <c r="A231">
        <v>1.7345712007253519E+18</v>
      </c>
      <c r="B231" t="s">
        <v>1215</v>
      </c>
      <c r="C231">
        <v>0</v>
      </c>
      <c r="D231" t="s">
        <v>1216</v>
      </c>
      <c r="E231">
        <v>1.7345712007253519E+18</v>
      </c>
      <c r="H231" t="s">
        <v>20</v>
      </c>
      <c r="J231">
        <v>0</v>
      </c>
      <c r="K231">
        <v>0</v>
      </c>
      <c r="L231">
        <v>0</v>
      </c>
      <c r="M231" t="s">
        <v>1217</v>
      </c>
      <c r="N231">
        <v>1.676877845459767E+18</v>
      </c>
      <c r="O231" t="s">
        <v>1197</v>
      </c>
      <c r="P231" s="5" t="s">
        <v>1218</v>
      </c>
      <c r="Q231" s="3" t="s">
        <v>9909</v>
      </c>
      <c r="R231" s="7" t="s">
        <v>9913</v>
      </c>
    </row>
    <row r="232" spans="1:18" x14ac:dyDescent="0.25">
      <c r="A232">
        <v>1.734571193859265E+18</v>
      </c>
      <c r="B232" t="s">
        <v>1219</v>
      </c>
      <c r="C232">
        <v>0</v>
      </c>
      <c r="D232" t="s">
        <v>1220</v>
      </c>
      <c r="E232">
        <v>1.734571193859265E+18</v>
      </c>
      <c r="F232" t="s">
        <v>1221</v>
      </c>
      <c r="H232" t="s">
        <v>20</v>
      </c>
      <c r="J232">
        <v>0</v>
      </c>
      <c r="K232">
        <v>0</v>
      </c>
      <c r="L232">
        <v>0</v>
      </c>
      <c r="M232" t="s">
        <v>1222</v>
      </c>
      <c r="N232">
        <v>1.6001041219980659E+18</v>
      </c>
      <c r="O232" t="s">
        <v>1223</v>
      </c>
      <c r="P232" s="5" t="s">
        <v>1224</v>
      </c>
      <c r="Q232" s="3" t="s">
        <v>9909</v>
      </c>
      <c r="R232" s="7" t="s">
        <v>9913</v>
      </c>
    </row>
    <row r="233" spans="1:18" x14ac:dyDescent="0.25">
      <c r="A233">
        <v>1.7345711676448151E+18</v>
      </c>
      <c r="B233" t="s">
        <v>1225</v>
      </c>
      <c r="C233">
        <v>0</v>
      </c>
      <c r="D233" t="s">
        <v>1226</v>
      </c>
      <c r="E233">
        <v>1.7345711676448151E+18</v>
      </c>
      <c r="H233" t="s">
        <v>20</v>
      </c>
      <c r="J233">
        <v>0</v>
      </c>
      <c r="K233">
        <v>0</v>
      </c>
      <c r="L233">
        <v>0</v>
      </c>
      <c r="M233" t="s">
        <v>1227</v>
      </c>
      <c r="N233">
        <v>1.676877845459767E+18</v>
      </c>
      <c r="O233" t="s">
        <v>1197</v>
      </c>
      <c r="P233" s="5" t="s">
        <v>1228</v>
      </c>
      <c r="Q233" s="3" t="s">
        <v>9909</v>
      </c>
      <c r="R233" s="7" t="s">
        <v>9913</v>
      </c>
    </row>
    <row r="234" spans="1:18" x14ac:dyDescent="0.25">
      <c r="A234">
        <v>1.7345710458338719E+18</v>
      </c>
      <c r="B234" t="s">
        <v>1229</v>
      </c>
      <c r="C234">
        <v>0</v>
      </c>
      <c r="D234" t="s">
        <v>1230</v>
      </c>
      <c r="E234">
        <v>1.7345710458338719E+18</v>
      </c>
      <c r="H234" t="s">
        <v>20</v>
      </c>
      <c r="J234">
        <v>0</v>
      </c>
      <c r="K234">
        <v>0</v>
      </c>
      <c r="L234">
        <v>0</v>
      </c>
      <c r="M234" t="s">
        <v>1231</v>
      </c>
      <c r="N234">
        <v>1.6616200351300979E+18</v>
      </c>
      <c r="O234" t="s">
        <v>1232</v>
      </c>
      <c r="P234" s="5" t="s">
        <v>1233</v>
      </c>
      <c r="Q234" s="3" t="s">
        <v>9909</v>
      </c>
      <c r="R234" s="7" t="s">
        <v>9913</v>
      </c>
    </row>
    <row r="235" spans="1:18" x14ac:dyDescent="0.25">
      <c r="A235">
        <v>1.734571013189538E+18</v>
      </c>
      <c r="B235" t="s">
        <v>1234</v>
      </c>
      <c r="C235">
        <v>0</v>
      </c>
      <c r="D235" t="s">
        <v>1235</v>
      </c>
      <c r="E235">
        <v>1.734571013189538E+18</v>
      </c>
      <c r="H235" t="s">
        <v>20</v>
      </c>
      <c r="J235">
        <v>0</v>
      </c>
      <c r="K235">
        <v>0</v>
      </c>
      <c r="L235">
        <v>0</v>
      </c>
      <c r="M235" t="s">
        <v>1236</v>
      </c>
      <c r="N235">
        <v>1.6616200351300979E+18</v>
      </c>
      <c r="O235" t="s">
        <v>1232</v>
      </c>
      <c r="P235" s="5" t="s">
        <v>1237</v>
      </c>
      <c r="Q235" s="3" t="s">
        <v>9909</v>
      </c>
      <c r="R235" s="7" t="s">
        <v>9913</v>
      </c>
    </row>
    <row r="236" spans="1:18" x14ac:dyDescent="0.25">
      <c r="A236">
        <v>1.7345709871009631E+18</v>
      </c>
      <c r="B236" t="s">
        <v>1238</v>
      </c>
      <c r="C236">
        <v>0</v>
      </c>
      <c r="D236" t="s">
        <v>1239</v>
      </c>
      <c r="E236">
        <v>1.7345709871009631E+18</v>
      </c>
      <c r="H236" t="s">
        <v>20</v>
      </c>
      <c r="J236">
        <v>0</v>
      </c>
      <c r="K236">
        <v>0</v>
      </c>
      <c r="L236">
        <v>0</v>
      </c>
      <c r="M236" t="s">
        <v>1240</v>
      </c>
      <c r="N236">
        <v>1.6616200351300979E+18</v>
      </c>
      <c r="O236" t="s">
        <v>1232</v>
      </c>
      <c r="P236" s="5" t="s">
        <v>1241</v>
      </c>
      <c r="Q236" s="3" t="s">
        <v>9909</v>
      </c>
      <c r="R236" s="7" t="s">
        <v>9913</v>
      </c>
    </row>
    <row r="237" spans="1:18" x14ac:dyDescent="0.25">
      <c r="A237">
        <v>1.734570965311562E+18</v>
      </c>
      <c r="B237" t="s">
        <v>1242</v>
      </c>
      <c r="C237">
        <v>0</v>
      </c>
      <c r="D237" t="s">
        <v>1243</v>
      </c>
      <c r="E237">
        <v>1.734570965311562E+18</v>
      </c>
      <c r="H237" t="s">
        <v>20</v>
      </c>
      <c r="J237">
        <v>0</v>
      </c>
      <c r="K237">
        <v>0</v>
      </c>
      <c r="L237">
        <v>0</v>
      </c>
      <c r="M237" t="s">
        <v>1244</v>
      </c>
      <c r="N237">
        <v>1.6616200351300979E+18</v>
      </c>
      <c r="O237" t="s">
        <v>1232</v>
      </c>
      <c r="P237" s="5" t="s">
        <v>1245</v>
      </c>
      <c r="Q237" s="3" t="s">
        <v>9909</v>
      </c>
      <c r="R237" s="7" t="s">
        <v>9913</v>
      </c>
    </row>
    <row r="238" spans="1:18" x14ac:dyDescent="0.25">
      <c r="A238">
        <v>1.734570947489972E+18</v>
      </c>
      <c r="B238" t="s">
        <v>1246</v>
      </c>
      <c r="C238">
        <v>0</v>
      </c>
      <c r="D238" t="s">
        <v>1247</v>
      </c>
      <c r="E238">
        <v>1.734570947489972E+18</v>
      </c>
      <c r="H238" t="s">
        <v>20</v>
      </c>
      <c r="J238">
        <v>0</v>
      </c>
      <c r="K238">
        <v>0</v>
      </c>
      <c r="L238">
        <v>0</v>
      </c>
      <c r="M238" t="s">
        <v>1248</v>
      </c>
      <c r="N238">
        <v>1.6616200351300979E+18</v>
      </c>
      <c r="O238" t="s">
        <v>1232</v>
      </c>
      <c r="P238" s="5" t="s">
        <v>1249</v>
      </c>
      <c r="Q238" s="3" t="s">
        <v>9909</v>
      </c>
      <c r="R238" s="7" t="s">
        <v>9913</v>
      </c>
    </row>
    <row r="239" spans="1:18" x14ac:dyDescent="0.25">
      <c r="A239">
        <v>1.7345708777639081E+18</v>
      </c>
      <c r="B239" t="s">
        <v>1250</v>
      </c>
      <c r="C239">
        <v>0</v>
      </c>
      <c r="D239" t="s">
        <v>1251</v>
      </c>
      <c r="E239">
        <v>1.7345708777639081E+18</v>
      </c>
      <c r="H239" t="s">
        <v>20</v>
      </c>
      <c r="J239">
        <v>0</v>
      </c>
      <c r="K239">
        <v>0</v>
      </c>
      <c r="L239">
        <v>0</v>
      </c>
      <c r="M239" t="s">
        <v>1252</v>
      </c>
      <c r="N239">
        <v>1.6616262567048269E+18</v>
      </c>
      <c r="O239" t="s">
        <v>1253</v>
      </c>
      <c r="P239" s="5" t="s">
        <v>1254</v>
      </c>
      <c r="Q239" s="3" t="s">
        <v>9909</v>
      </c>
      <c r="R239" s="7" t="s">
        <v>9913</v>
      </c>
    </row>
    <row r="240" spans="1:18" x14ac:dyDescent="0.25">
      <c r="A240">
        <v>1.7345708515411269E+18</v>
      </c>
      <c r="B240" t="s">
        <v>1255</v>
      </c>
      <c r="C240">
        <v>0</v>
      </c>
      <c r="D240" t="s">
        <v>1256</v>
      </c>
      <c r="E240">
        <v>1.7345708515411269E+18</v>
      </c>
      <c r="H240" t="s">
        <v>20</v>
      </c>
      <c r="J240">
        <v>0</v>
      </c>
      <c r="K240">
        <v>0</v>
      </c>
      <c r="L240">
        <v>0</v>
      </c>
      <c r="M240" t="s">
        <v>1257</v>
      </c>
      <c r="N240">
        <v>1.6616262567048269E+18</v>
      </c>
      <c r="O240" t="s">
        <v>1253</v>
      </c>
      <c r="P240" s="5" t="s">
        <v>1258</v>
      </c>
      <c r="Q240" s="3" t="s">
        <v>9909</v>
      </c>
      <c r="R240" s="7" t="s">
        <v>9913</v>
      </c>
    </row>
    <row r="241" spans="1:18" x14ac:dyDescent="0.25">
      <c r="A241">
        <v>1.734570851176182E+18</v>
      </c>
      <c r="B241" t="s">
        <v>1255</v>
      </c>
      <c r="C241">
        <v>0</v>
      </c>
      <c r="D241" t="s">
        <v>1259</v>
      </c>
      <c r="E241">
        <v>1.734570851176182E+18</v>
      </c>
      <c r="F241" t="s">
        <v>1260</v>
      </c>
      <c r="H241" t="s">
        <v>20</v>
      </c>
      <c r="J241">
        <v>0</v>
      </c>
      <c r="K241">
        <v>0</v>
      </c>
      <c r="L241">
        <v>0</v>
      </c>
      <c r="M241" t="s">
        <v>1261</v>
      </c>
      <c r="N241">
        <v>9.7596898467045786E+17</v>
      </c>
      <c r="O241" t="s">
        <v>1262</v>
      </c>
      <c r="P241" s="5" t="s">
        <v>1263</v>
      </c>
      <c r="Q241" s="3" t="s">
        <v>9910</v>
      </c>
      <c r="R241" s="7" t="s">
        <v>9913</v>
      </c>
    </row>
    <row r="242" spans="1:18" x14ac:dyDescent="0.25">
      <c r="A242">
        <v>1.734570818276041E+18</v>
      </c>
      <c r="B242" t="s">
        <v>1264</v>
      </c>
      <c r="C242">
        <v>0</v>
      </c>
      <c r="D242" t="s">
        <v>1265</v>
      </c>
      <c r="E242">
        <v>1.734570818276041E+18</v>
      </c>
      <c r="H242" t="s">
        <v>20</v>
      </c>
      <c r="J242">
        <v>0</v>
      </c>
      <c r="K242">
        <v>0</v>
      </c>
      <c r="L242">
        <v>0</v>
      </c>
      <c r="M242" t="s">
        <v>1266</v>
      </c>
      <c r="N242">
        <v>1.6616262567048269E+18</v>
      </c>
      <c r="O242" t="s">
        <v>1253</v>
      </c>
      <c r="P242" s="5" t="s">
        <v>1267</v>
      </c>
      <c r="Q242" s="3" t="s">
        <v>9909</v>
      </c>
      <c r="R242" s="7" t="s">
        <v>9913</v>
      </c>
    </row>
    <row r="243" spans="1:18" x14ac:dyDescent="0.25">
      <c r="A243">
        <v>1.7345707940078139E+18</v>
      </c>
      <c r="B243" t="s">
        <v>1268</v>
      </c>
      <c r="C243">
        <v>0</v>
      </c>
      <c r="D243" t="s">
        <v>1269</v>
      </c>
      <c r="E243">
        <v>1.7345707940078139E+18</v>
      </c>
      <c r="H243" t="s">
        <v>20</v>
      </c>
      <c r="J243">
        <v>0</v>
      </c>
      <c r="K243">
        <v>0</v>
      </c>
      <c r="L243">
        <v>0</v>
      </c>
      <c r="M243" t="s">
        <v>1270</v>
      </c>
      <c r="N243">
        <v>1.6616262567048269E+18</v>
      </c>
      <c r="O243" t="s">
        <v>1253</v>
      </c>
      <c r="P243" s="5" t="s">
        <v>1271</v>
      </c>
      <c r="Q243" s="3" t="s">
        <v>9909</v>
      </c>
      <c r="R243" s="7" t="s">
        <v>9913</v>
      </c>
    </row>
    <row r="244" spans="1:18" x14ac:dyDescent="0.25">
      <c r="A244">
        <v>1.7345707724784929E+18</v>
      </c>
      <c r="B244" t="s">
        <v>1272</v>
      </c>
      <c r="C244">
        <v>0</v>
      </c>
      <c r="D244" t="s">
        <v>1273</v>
      </c>
      <c r="E244">
        <v>1.7345707724784929E+18</v>
      </c>
      <c r="H244" t="s">
        <v>20</v>
      </c>
      <c r="J244">
        <v>0</v>
      </c>
      <c r="K244">
        <v>0</v>
      </c>
      <c r="L244">
        <v>0</v>
      </c>
      <c r="M244" t="s">
        <v>1274</v>
      </c>
      <c r="N244">
        <v>1.6616262567048269E+18</v>
      </c>
      <c r="O244" t="s">
        <v>1253</v>
      </c>
      <c r="P244" s="5" t="s">
        <v>1275</v>
      </c>
      <c r="Q244" s="3" t="s">
        <v>9909</v>
      </c>
      <c r="R244" s="7" t="s">
        <v>9913</v>
      </c>
    </row>
    <row r="245" spans="1:18" ht="30" x14ac:dyDescent="0.25">
      <c r="A245">
        <v>1.7345706190633779E+18</v>
      </c>
      <c r="B245" t="s">
        <v>1276</v>
      </c>
      <c r="C245">
        <v>0</v>
      </c>
      <c r="D245" t="s">
        <v>1277</v>
      </c>
      <c r="E245">
        <v>1.7345706190633779E+18</v>
      </c>
      <c r="F245" t="s">
        <v>1278</v>
      </c>
      <c r="H245" t="s">
        <v>20</v>
      </c>
      <c r="J245">
        <v>0</v>
      </c>
      <c r="K245">
        <v>0</v>
      </c>
      <c r="L245">
        <v>0</v>
      </c>
      <c r="M245" t="s">
        <v>1279</v>
      </c>
      <c r="N245">
        <v>1.6830046794988989E+18</v>
      </c>
      <c r="O245" t="s">
        <v>1280</v>
      </c>
      <c r="P245" s="5" t="s">
        <v>1281</v>
      </c>
      <c r="Q245" s="3" t="s">
        <v>9909</v>
      </c>
      <c r="R245" s="7" t="s">
        <v>9913</v>
      </c>
    </row>
    <row r="246" spans="1:18" ht="30" x14ac:dyDescent="0.25">
      <c r="A246">
        <v>1.734570579901207E+18</v>
      </c>
      <c r="B246" t="s">
        <v>1282</v>
      </c>
      <c r="C246">
        <v>0</v>
      </c>
      <c r="D246" t="s">
        <v>1283</v>
      </c>
      <c r="E246">
        <v>1.734570579901207E+18</v>
      </c>
      <c r="F246" t="s">
        <v>1284</v>
      </c>
      <c r="H246" t="s">
        <v>20</v>
      </c>
      <c r="J246">
        <v>0</v>
      </c>
      <c r="K246">
        <v>0</v>
      </c>
      <c r="L246">
        <v>0</v>
      </c>
      <c r="M246" t="s">
        <v>1285</v>
      </c>
      <c r="N246">
        <v>1.6830046794988989E+18</v>
      </c>
      <c r="O246" t="s">
        <v>1280</v>
      </c>
      <c r="P246" s="5" t="s">
        <v>1281</v>
      </c>
      <c r="Q246" s="3" t="s">
        <v>9909</v>
      </c>
      <c r="R246" s="7" t="s">
        <v>9913</v>
      </c>
    </row>
    <row r="247" spans="1:18" ht="30" x14ac:dyDescent="0.25">
      <c r="A247">
        <v>1.7345704675903491E+18</v>
      </c>
      <c r="B247" t="s">
        <v>1286</v>
      </c>
      <c r="C247">
        <v>0</v>
      </c>
      <c r="D247" t="s">
        <v>1287</v>
      </c>
      <c r="E247">
        <v>1.7345704675903491E+18</v>
      </c>
      <c r="F247" t="s">
        <v>1288</v>
      </c>
      <c r="H247" t="s">
        <v>20</v>
      </c>
      <c r="J247">
        <v>0</v>
      </c>
      <c r="K247">
        <v>0</v>
      </c>
      <c r="L247">
        <v>0</v>
      </c>
      <c r="M247" t="s">
        <v>1289</v>
      </c>
      <c r="N247">
        <v>1.6830046794988989E+18</v>
      </c>
      <c r="O247" t="s">
        <v>1280</v>
      </c>
      <c r="P247" s="5" t="s">
        <v>1281</v>
      </c>
      <c r="Q247" s="3" t="s">
        <v>9909</v>
      </c>
      <c r="R247" s="7" t="s">
        <v>9913</v>
      </c>
    </row>
    <row r="248" spans="1:18" x14ac:dyDescent="0.25">
      <c r="A248">
        <v>1.7345704470005519E+18</v>
      </c>
      <c r="B248" t="s">
        <v>1290</v>
      </c>
      <c r="C248">
        <v>2</v>
      </c>
      <c r="D248" t="s">
        <v>1291</v>
      </c>
      <c r="E248">
        <v>1.7345704470005519E+18</v>
      </c>
      <c r="H248" t="s">
        <v>20</v>
      </c>
      <c r="I248" t="s">
        <v>71</v>
      </c>
      <c r="J248">
        <v>0</v>
      </c>
      <c r="K248">
        <v>0</v>
      </c>
      <c r="L248">
        <v>0</v>
      </c>
      <c r="M248" t="s">
        <v>1292</v>
      </c>
      <c r="N248">
        <v>18129942</v>
      </c>
      <c r="O248" t="s">
        <v>70</v>
      </c>
      <c r="P248" s="5" t="s">
        <v>1293</v>
      </c>
      <c r="Q248" s="3" t="s">
        <v>9910</v>
      </c>
      <c r="R248" s="7" t="s">
        <v>9913</v>
      </c>
    </row>
    <row r="249" spans="1:18" x14ac:dyDescent="0.25">
      <c r="A249">
        <v>1.7345701048962749E+18</v>
      </c>
      <c r="B249" t="s">
        <v>1294</v>
      </c>
      <c r="C249">
        <v>0</v>
      </c>
      <c r="D249" t="s">
        <v>1295</v>
      </c>
      <c r="E249">
        <v>1.7345701048962749E+18</v>
      </c>
      <c r="F249" t="s">
        <v>1296</v>
      </c>
      <c r="H249" t="s">
        <v>20</v>
      </c>
      <c r="J249">
        <v>0</v>
      </c>
      <c r="K249">
        <v>0</v>
      </c>
      <c r="L249">
        <v>0</v>
      </c>
      <c r="M249" t="s">
        <v>1297</v>
      </c>
      <c r="N249">
        <v>1.5836472086660669E+18</v>
      </c>
      <c r="O249" t="s">
        <v>1298</v>
      </c>
      <c r="P249" s="5" t="s">
        <v>787</v>
      </c>
      <c r="Q249" s="3" t="s">
        <v>9909</v>
      </c>
      <c r="R249" s="7" t="s">
        <v>9913</v>
      </c>
    </row>
    <row r="250" spans="1:18" x14ac:dyDescent="0.25">
      <c r="A250">
        <v>1.7345691345398661E+18</v>
      </c>
      <c r="B250" t="s">
        <v>1299</v>
      </c>
      <c r="C250">
        <v>0</v>
      </c>
      <c r="D250" t="s">
        <v>1300</v>
      </c>
      <c r="E250">
        <v>1.7345691345398661E+18</v>
      </c>
      <c r="F250" t="s">
        <v>1301</v>
      </c>
      <c r="H250" t="s">
        <v>20</v>
      </c>
      <c r="I250" t="s">
        <v>1302</v>
      </c>
      <c r="J250">
        <v>0</v>
      </c>
      <c r="K250">
        <v>0</v>
      </c>
      <c r="L250">
        <v>0</v>
      </c>
      <c r="M250" t="s">
        <v>1303</v>
      </c>
      <c r="N250">
        <v>9.1068165001875456E+17</v>
      </c>
      <c r="O250" t="s">
        <v>1304</v>
      </c>
      <c r="P250" s="5" t="s">
        <v>1305</v>
      </c>
      <c r="Q250" s="3" t="s">
        <v>9909</v>
      </c>
      <c r="R250" s="7" t="s">
        <v>9913</v>
      </c>
    </row>
    <row r="251" spans="1:18" x14ac:dyDescent="0.25">
      <c r="A251">
        <v>1.7345684850267709E+18</v>
      </c>
      <c r="B251" t="s">
        <v>1306</v>
      </c>
      <c r="C251">
        <v>0</v>
      </c>
      <c r="D251" t="s">
        <v>1307</v>
      </c>
      <c r="E251">
        <v>1.7345684850267709E+18</v>
      </c>
      <c r="H251" t="s">
        <v>20</v>
      </c>
      <c r="I251" t="s">
        <v>1308</v>
      </c>
      <c r="J251">
        <v>0</v>
      </c>
      <c r="K251">
        <v>0</v>
      </c>
      <c r="L251">
        <v>0</v>
      </c>
      <c r="M251" t="s">
        <v>1309</v>
      </c>
      <c r="N251">
        <v>55646008</v>
      </c>
      <c r="O251" t="s">
        <v>1310</v>
      </c>
      <c r="P251" s="5" t="s">
        <v>1307</v>
      </c>
      <c r="Q251" s="3" t="s">
        <v>9909</v>
      </c>
      <c r="R251" s="7" t="s">
        <v>9913</v>
      </c>
    </row>
    <row r="252" spans="1:18" x14ac:dyDescent="0.25">
      <c r="A252">
        <v>1.7345684629520881E+18</v>
      </c>
      <c r="B252" t="s">
        <v>1311</v>
      </c>
      <c r="C252">
        <v>0</v>
      </c>
      <c r="D252" t="s">
        <v>1312</v>
      </c>
      <c r="E252">
        <v>1.7345684629520881E+18</v>
      </c>
      <c r="H252" t="s">
        <v>20</v>
      </c>
      <c r="I252" t="s">
        <v>1308</v>
      </c>
      <c r="J252">
        <v>0</v>
      </c>
      <c r="K252">
        <v>0</v>
      </c>
      <c r="L252">
        <v>0</v>
      </c>
      <c r="M252" t="s">
        <v>1313</v>
      </c>
      <c r="N252">
        <v>55646008</v>
      </c>
      <c r="O252" t="s">
        <v>1310</v>
      </c>
      <c r="P252" s="5" t="s">
        <v>1314</v>
      </c>
      <c r="Q252" s="3" t="s">
        <v>9909</v>
      </c>
      <c r="R252" s="7" t="s">
        <v>9913</v>
      </c>
    </row>
    <row r="253" spans="1:18" x14ac:dyDescent="0.25">
      <c r="A253">
        <v>1.7345684392374971E+18</v>
      </c>
      <c r="B253" t="s">
        <v>1315</v>
      </c>
      <c r="C253">
        <v>0</v>
      </c>
      <c r="D253" t="s">
        <v>1316</v>
      </c>
      <c r="E253">
        <v>1.7345684392374971E+18</v>
      </c>
      <c r="H253" t="s">
        <v>20</v>
      </c>
      <c r="I253" t="s">
        <v>1308</v>
      </c>
      <c r="J253">
        <v>0</v>
      </c>
      <c r="K253">
        <v>0</v>
      </c>
      <c r="L253">
        <v>0</v>
      </c>
      <c r="M253" t="s">
        <v>1317</v>
      </c>
      <c r="N253">
        <v>55646008</v>
      </c>
      <c r="O253" t="s">
        <v>1310</v>
      </c>
      <c r="P253" s="5" t="s">
        <v>1318</v>
      </c>
      <c r="Q253" s="3" t="s">
        <v>9909</v>
      </c>
      <c r="R253" s="7" t="s">
        <v>9913</v>
      </c>
    </row>
    <row r="254" spans="1:18" x14ac:dyDescent="0.25">
      <c r="A254">
        <v>1.734568415447446E+18</v>
      </c>
      <c r="B254" t="s">
        <v>1319</v>
      </c>
      <c r="C254">
        <v>0</v>
      </c>
      <c r="D254" t="s">
        <v>1320</v>
      </c>
      <c r="E254">
        <v>1.734568415447446E+18</v>
      </c>
      <c r="H254" t="s">
        <v>20</v>
      </c>
      <c r="I254" t="s">
        <v>1308</v>
      </c>
      <c r="J254">
        <v>0</v>
      </c>
      <c r="K254">
        <v>0</v>
      </c>
      <c r="L254">
        <v>0</v>
      </c>
      <c r="M254" t="s">
        <v>1321</v>
      </c>
      <c r="N254">
        <v>55646008</v>
      </c>
      <c r="O254" t="s">
        <v>1310</v>
      </c>
      <c r="P254" s="5" t="s">
        <v>1322</v>
      </c>
      <c r="Q254" s="3" t="s">
        <v>9909</v>
      </c>
      <c r="R254" s="7" t="s">
        <v>9913</v>
      </c>
    </row>
    <row r="255" spans="1:18" x14ac:dyDescent="0.25">
      <c r="A255">
        <v>1.7345683813770319E+18</v>
      </c>
      <c r="B255" t="s">
        <v>1323</v>
      </c>
      <c r="C255">
        <v>0</v>
      </c>
      <c r="D255" t="s">
        <v>1324</v>
      </c>
      <c r="E255">
        <v>1.7345683813770319E+18</v>
      </c>
      <c r="H255" t="s">
        <v>20</v>
      </c>
      <c r="I255" t="s">
        <v>1308</v>
      </c>
      <c r="J255">
        <v>0</v>
      </c>
      <c r="K255">
        <v>0</v>
      </c>
      <c r="L255">
        <v>0</v>
      </c>
      <c r="M255" t="s">
        <v>1325</v>
      </c>
      <c r="N255">
        <v>55646008</v>
      </c>
      <c r="O255" t="s">
        <v>1310</v>
      </c>
      <c r="P255" s="5" t="s">
        <v>1326</v>
      </c>
      <c r="Q255" s="3" t="s">
        <v>9909</v>
      </c>
      <c r="R255" s="7" t="s">
        <v>9913</v>
      </c>
    </row>
    <row r="256" spans="1:18" x14ac:dyDescent="0.25">
      <c r="A256">
        <v>1.7345683595792881E+18</v>
      </c>
      <c r="B256" t="s">
        <v>1327</v>
      </c>
      <c r="C256">
        <v>0</v>
      </c>
      <c r="D256" t="s">
        <v>1328</v>
      </c>
      <c r="E256">
        <v>1.7345683595792881E+18</v>
      </c>
      <c r="H256" t="s">
        <v>20</v>
      </c>
      <c r="I256" t="s">
        <v>1308</v>
      </c>
      <c r="J256">
        <v>0</v>
      </c>
      <c r="K256">
        <v>0</v>
      </c>
      <c r="L256">
        <v>0</v>
      </c>
      <c r="M256" t="s">
        <v>1329</v>
      </c>
      <c r="N256">
        <v>55646008</v>
      </c>
      <c r="O256" t="s">
        <v>1310</v>
      </c>
      <c r="P256" s="5" t="s">
        <v>1330</v>
      </c>
      <c r="Q256" s="3" t="s">
        <v>9909</v>
      </c>
      <c r="R256" s="7" t="s">
        <v>9913</v>
      </c>
    </row>
    <row r="257" spans="1:18" x14ac:dyDescent="0.25">
      <c r="A257">
        <v>1.734568327597662E+18</v>
      </c>
      <c r="B257" t="s">
        <v>1331</v>
      </c>
      <c r="C257">
        <v>0</v>
      </c>
      <c r="D257" t="s">
        <v>1332</v>
      </c>
      <c r="E257">
        <v>1.734568327597662E+18</v>
      </c>
      <c r="H257" t="s">
        <v>20</v>
      </c>
      <c r="I257" t="s">
        <v>1308</v>
      </c>
      <c r="J257">
        <v>0</v>
      </c>
      <c r="K257">
        <v>0</v>
      </c>
      <c r="L257">
        <v>0</v>
      </c>
      <c r="M257" t="s">
        <v>1333</v>
      </c>
      <c r="N257">
        <v>55646008</v>
      </c>
      <c r="O257" t="s">
        <v>1310</v>
      </c>
      <c r="P257" s="5" t="s">
        <v>1334</v>
      </c>
      <c r="Q257" s="3" t="s">
        <v>9909</v>
      </c>
      <c r="R257" s="7" t="s">
        <v>9913</v>
      </c>
    </row>
    <row r="258" spans="1:18" x14ac:dyDescent="0.25">
      <c r="A258">
        <v>1.7345683229378161E+18</v>
      </c>
      <c r="B258" t="s">
        <v>1335</v>
      </c>
      <c r="C258">
        <v>1</v>
      </c>
      <c r="D258" t="s">
        <v>1336</v>
      </c>
      <c r="E258">
        <v>1.7345683229378161E+18</v>
      </c>
      <c r="F258" t="s">
        <v>1337</v>
      </c>
      <c r="H258" t="s">
        <v>20</v>
      </c>
      <c r="J258">
        <v>0</v>
      </c>
      <c r="K258">
        <v>0</v>
      </c>
      <c r="L258">
        <v>0</v>
      </c>
      <c r="M258" t="s">
        <v>1338</v>
      </c>
      <c r="N258">
        <v>1.6119064050864251E+18</v>
      </c>
      <c r="O258" t="s">
        <v>1339</v>
      </c>
      <c r="P258" s="5" t="s">
        <v>23</v>
      </c>
      <c r="Q258" s="3" t="s">
        <v>9909</v>
      </c>
      <c r="R258" s="7" t="s">
        <v>9913</v>
      </c>
    </row>
    <row r="259" spans="1:18" x14ac:dyDescent="0.25">
      <c r="A259">
        <v>1.734568298904478E+18</v>
      </c>
      <c r="B259" t="s">
        <v>1340</v>
      </c>
      <c r="C259">
        <v>0</v>
      </c>
      <c r="D259" t="s">
        <v>1341</v>
      </c>
      <c r="E259">
        <v>1.734568298904478E+18</v>
      </c>
      <c r="H259" t="s">
        <v>20</v>
      </c>
      <c r="I259" t="s">
        <v>1308</v>
      </c>
      <c r="J259">
        <v>0</v>
      </c>
      <c r="K259">
        <v>0</v>
      </c>
      <c r="L259">
        <v>0</v>
      </c>
      <c r="M259" t="s">
        <v>1342</v>
      </c>
      <c r="N259">
        <v>55646008</v>
      </c>
      <c r="O259" t="s">
        <v>1310</v>
      </c>
      <c r="P259" s="5" t="s">
        <v>1343</v>
      </c>
      <c r="Q259" s="3" t="s">
        <v>9909</v>
      </c>
      <c r="R259" s="7" t="s">
        <v>9913</v>
      </c>
    </row>
    <row r="260" spans="1:18" x14ac:dyDescent="0.25">
      <c r="A260">
        <v>1.7345682764146161E+18</v>
      </c>
      <c r="B260" t="s">
        <v>1344</v>
      </c>
      <c r="C260">
        <v>0</v>
      </c>
      <c r="D260" t="s">
        <v>1345</v>
      </c>
      <c r="E260">
        <v>1.7345682764146161E+18</v>
      </c>
      <c r="H260" t="s">
        <v>20</v>
      </c>
      <c r="I260" t="s">
        <v>1308</v>
      </c>
      <c r="J260">
        <v>0</v>
      </c>
      <c r="K260">
        <v>0</v>
      </c>
      <c r="L260">
        <v>0</v>
      </c>
      <c r="M260" t="s">
        <v>1346</v>
      </c>
      <c r="N260">
        <v>55646008</v>
      </c>
      <c r="O260" t="s">
        <v>1310</v>
      </c>
      <c r="P260" s="5" t="s">
        <v>1347</v>
      </c>
      <c r="Q260" s="3" t="s">
        <v>9909</v>
      </c>
      <c r="R260" s="7" t="s">
        <v>9913</v>
      </c>
    </row>
    <row r="261" spans="1:18" x14ac:dyDescent="0.25">
      <c r="A261">
        <v>1.7345682747243651E+18</v>
      </c>
      <c r="B261" t="s">
        <v>1344</v>
      </c>
      <c r="C261">
        <v>0</v>
      </c>
      <c r="D261" t="s">
        <v>1348</v>
      </c>
      <c r="E261">
        <v>1.7345682747243651E+18</v>
      </c>
      <c r="H261" t="s">
        <v>20</v>
      </c>
      <c r="J261">
        <v>0</v>
      </c>
      <c r="K261">
        <v>0</v>
      </c>
      <c r="L261">
        <v>0</v>
      </c>
      <c r="M261" t="s">
        <v>1349</v>
      </c>
      <c r="N261">
        <v>1188218802</v>
      </c>
      <c r="O261" t="s">
        <v>1019</v>
      </c>
      <c r="P261" s="5" t="s">
        <v>1350</v>
      </c>
      <c r="Q261" s="3" t="s">
        <v>9909</v>
      </c>
      <c r="R261" s="7" t="s">
        <v>9913</v>
      </c>
    </row>
    <row r="262" spans="1:18" x14ac:dyDescent="0.25">
      <c r="A262">
        <v>1.7345682532537311E+18</v>
      </c>
      <c r="B262" t="s">
        <v>1351</v>
      </c>
      <c r="C262">
        <v>0</v>
      </c>
      <c r="D262" t="s">
        <v>1352</v>
      </c>
      <c r="E262">
        <v>1.7345682532537311E+18</v>
      </c>
      <c r="H262" t="s">
        <v>20</v>
      </c>
      <c r="I262" t="s">
        <v>1308</v>
      </c>
      <c r="J262">
        <v>0</v>
      </c>
      <c r="K262">
        <v>0</v>
      </c>
      <c r="L262">
        <v>0</v>
      </c>
      <c r="M262" t="s">
        <v>1353</v>
      </c>
      <c r="N262">
        <v>55646008</v>
      </c>
      <c r="O262" t="s">
        <v>1310</v>
      </c>
      <c r="P262" s="5" t="s">
        <v>1354</v>
      </c>
      <c r="Q262" s="3" t="s">
        <v>9909</v>
      </c>
      <c r="R262" s="7" t="s">
        <v>9913</v>
      </c>
    </row>
    <row r="263" spans="1:18" x14ac:dyDescent="0.25">
      <c r="A263">
        <v>1.7345682300382131E+18</v>
      </c>
      <c r="B263" t="s">
        <v>1355</v>
      </c>
      <c r="C263">
        <v>0</v>
      </c>
      <c r="D263" t="s">
        <v>1356</v>
      </c>
      <c r="E263">
        <v>1.7345682300382131E+18</v>
      </c>
      <c r="H263" t="s">
        <v>20</v>
      </c>
      <c r="I263" t="s">
        <v>1308</v>
      </c>
      <c r="J263">
        <v>0</v>
      </c>
      <c r="K263">
        <v>0</v>
      </c>
      <c r="L263">
        <v>0</v>
      </c>
      <c r="M263" t="s">
        <v>1357</v>
      </c>
      <c r="N263">
        <v>55646008</v>
      </c>
      <c r="O263" t="s">
        <v>1310</v>
      </c>
      <c r="P263" s="5" t="s">
        <v>1358</v>
      </c>
      <c r="Q263" s="3" t="s">
        <v>9909</v>
      </c>
      <c r="R263" s="7" t="s">
        <v>9913</v>
      </c>
    </row>
    <row r="264" spans="1:18" x14ac:dyDescent="0.25">
      <c r="A264">
        <v>1.7345682089954391E+18</v>
      </c>
      <c r="B264" t="s">
        <v>1359</v>
      </c>
      <c r="C264">
        <v>0</v>
      </c>
      <c r="D264" t="s">
        <v>1360</v>
      </c>
      <c r="E264">
        <v>1.7345682089954391E+18</v>
      </c>
      <c r="H264" t="s">
        <v>20</v>
      </c>
      <c r="I264" t="s">
        <v>1308</v>
      </c>
      <c r="J264">
        <v>0</v>
      </c>
      <c r="K264">
        <v>0</v>
      </c>
      <c r="L264">
        <v>0</v>
      </c>
      <c r="M264" t="s">
        <v>1361</v>
      </c>
      <c r="N264">
        <v>55646008</v>
      </c>
      <c r="O264" t="s">
        <v>1310</v>
      </c>
      <c r="P264" s="5" t="s">
        <v>1362</v>
      </c>
      <c r="Q264" s="3" t="s">
        <v>9909</v>
      </c>
      <c r="R264" s="7" t="s">
        <v>9913</v>
      </c>
    </row>
    <row r="265" spans="1:18" x14ac:dyDescent="0.25">
      <c r="A265">
        <v>1.734568188619465E+18</v>
      </c>
      <c r="B265" t="s">
        <v>1363</v>
      </c>
      <c r="C265">
        <v>0</v>
      </c>
      <c r="D265" t="s">
        <v>1364</v>
      </c>
      <c r="E265">
        <v>1.734568188619465E+18</v>
      </c>
      <c r="H265" t="s">
        <v>20</v>
      </c>
      <c r="I265" t="s">
        <v>1308</v>
      </c>
      <c r="J265">
        <v>0</v>
      </c>
      <c r="K265">
        <v>0</v>
      </c>
      <c r="L265">
        <v>0</v>
      </c>
      <c r="M265" t="s">
        <v>1365</v>
      </c>
      <c r="N265">
        <v>55646008</v>
      </c>
      <c r="O265" t="s">
        <v>1310</v>
      </c>
      <c r="P265" s="5" t="s">
        <v>1366</v>
      </c>
      <c r="Q265" s="3" t="s">
        <v>9909</v>
      </c>
      <c r="R265" s="7" t="s">
        <v>9913</v>
      </c>
    </row>
    <row r="266" spans="1:18" x14ac:dyDescent="0.25">
      <c r="A266">
        <v>1.7345676507335601E+18</v>
      </c>
      <c r="B266" t="s">
        <v>1367</v>
      </c>
      <c r="C266">
        <v>0</v>
      </c>
      <c r="D266" t="s">
        <v>1368</v>
      </c>
      <c r="E266">
        <v>1.7345676507335601E+18</v>
      </c>
      <c r="F266" t="s">
        <v>1369</v>
      </c>
      <c r="H266" t="s">
        <v>20</v>
      </c>
      <c r="J266">
        <v>0</v>
      </c>
      <c r="K266">
        <v>0</v>
      </c>
      <c r="L266">
        <v>0</v>
      </c>
      <c r="M266" t="s">
        <v>1370</v>
      </c>
      <c r="N266">
        <v>1.6557913916777549E+18</v>
      </c>
      <c r="O266" t="s">
        <v>1371</v>
      </c>
      <c r="P266" s="5" t="s">
        <v>1372</v>
      </c>
      <c r="Q266" s="3" t="s">
        <v>9909</v>
      </c>
      <c r="R266" s="7" t="s">
        <v>9913</v>
      </c>
    </row>
    <row r="267" spans="1:18" x14ac:dyDescent="0.25">
      <c r="A267">
        <v>1.734567544240095E+18</v>
      </c>
      <c r="B267" t="s">
        <v>1373</v>
      </c>
      <c r="C267">
        <v>0</v>
      </c>
      <c r="D267" t="s">
        <v>1374</v>
      </c>
      <c r="E267">
        <v>1.734567544240095E+18</v>
      </c>
      <c r="H267" t="s">
        <v>20</v>
      </c>
      <c r="I267" t="s">
        <v>1308</v>
      </c>
      <c r="J267">
        <v>0</v>
      </c>
      <c r="K267">
        <v>0</v>
      </c>
      <c r="L267">
        <v>0</v>
      </c>
      <c r="M267" t="s">
        <v>1375</v>
      </c>
      <c r="N267">
        <v>55646008</v>
      </c>
      <c r="O267" t="s">
        <v>1310</v>
      </c>
      <c r="P267" s="5" t="s">
        <v>1376</v>
      </c>
      <c r="Q267" s="3" t="s">
        <v>9909</v>
      </c>
      <c r="R267" s="7" t="s">
        <v>9913</v>
      </c>
    </row>
    <row r="268" spans="1:18" x14ac:dyDescent="0.25">
      <c r="A268">
        <v>1.73456752209422E+18</v>
      </c>
      <c r="B268" t="s">
        <v>1377</v>
      </c>
      <c r="C268">
        <v>0</v>
      </c>
      <c r="D268" t="s">
        <v>1378</v>
      </c>
      <c r="E268">
        <v>1.73456752209422E+18</v>
      </c>
      <c r="H268" t="s">
        <v>20</v>
      </c>
      <c r="I268" t="s">
        <v>1308</v>
      </c>
      <c r="J268">
        <v>0</v>
      </c>
      <c r="K268">
        <v>0</v>
      </c>
      <c r="L268">
        <v>0</v>
      </c>
      <c r="M268" t="s">
        <v>1379</v>
      </c>
      <c r="N268">
        <v>55646008</v>
      </c>
      <c r="O268" t="s">
        <v>1310</v>
      </c>
      <c r="P268" s="5" t="s">
        <v>1380</v>
      </c>
      <c r="Q268" s="3" t="s">
        <v>9909</v>
      </c>
      <c r="R268" s="7" t="s">
        <v>9913</v>
      </c>
    </row>
    <row r="269" spans="1:18" x14ac:dyDescent="0.25">
      <c r="A269">
        <v>1.7345675005396339E+18</v>
      </c>
      <c r="B269" t="s">
        <v>1381</v>
      </c>
      <c r="C269">
        <v>0</v>
      </c>
      <c r="D269" t="s">
        <v>1382</v>
      </c>
      <c r="E269">
        <v>1.7345675005396339E+18</v>
      </c>
      <c r="H269" t="s">
        <v>20</v>
      </c>
      <c r="I269" t="s">
        <v>1308</v>
      </c>
      <c r="J269">
        <v>0</v>
      </c>
      <c r="K269">
        <v>0</v>
      </c>
      <c r="L269">
        <v>0</v>
      </c>
      <c r="M269" t="s">
        <v>1383</v>
      </c>
      <c r="N269">
        <v>55646008</v>
      </c>
      <c r="O269" t="s">
        <v>1310</v>
      </c>
      <c r="P269" s="5" t="s">
        <v>943</v>
      </c>
      <c r="Q269" s="3" t="s">
        <v>9909</v>
      </c>
      <c r="R269" s="7" t="s">
        <v>9913</v>
      </c>
    </row>
    <row r="270" spans="1:18" ht="30" x14ac:dyDescent="0.25">
      <c r="A270">
        <v>1.734567452527465E+18</v>
      </c>
      <c r="B270" t="s">
        <v>1384</v>
      </c>
      <c r="C270">
        <v>0</v>
      </c>
      <c r="D270" t="s">
        <v>1385</v>
      </c>
      <c r="E270">
        <v>1.734567452527465E+18</v>
      </c>
      <c r="H270" t="s">
        <v>20</v>
      </c>
      <c r="J270">
        <v>0</v>
      </c>
      <c r="K270">
        <v>0</v>
      </c>
      <c r="L270">
        <v>0</v>
      </c>
      <c r="M270" t="s">
        <v>1386</v>
      </c>
      <c r="N270">
        <v>1.7265679794738591E+18</v>
      </c>
      <c r="O270" t="s">
        <v>1387</v>
      </c>
      <c r="P270" s="5" t="s">
        <v>1388</v>
      </c>
      <c r="Q270" s="3" t="s">
        <v>9909</v>
      </c>
      <c r="R270" s="7" t="s">
        <v>9913</v>
      </c>
    </row>
    <row r="271" spans="1:18" x14ac:dyDescent="0.25">
      <c r="A271">
        <v>1.7345673202055949E+18</v>
      </c>
      <c r="B271" t="s">
        <v>1389</v>
      </c>
      <c r="C271">
        <v>1</v>
      </c>
      <c r="D271" t="s">
        <v>1390</v>
      </c>
      <c r="E271">
        <v>1.7345673202055949E+18</v>
      </c>
      <c r="F271" t="s">
        <v>1391</v>
      </c>
      <c r="H271" t="s">
        <v>20</v>
      </c>
      <c r="I271" t="s">
        <v>1392</v>
      </c>
      <c r="J271">
        <v>0</v>
      </c>
      <c r="K271">
        <v>0</v>
      </c>
      <c r="L271">
        <v>0</v>
      </c>
      <c r="M271" t="s">
        <v>1393</v>
      </c>
      <c r="N271">
        <v>1.6967872707315141E+18</v>
      </c>
      <c r="O271" t="s">
        <v>1394</v>
      </c>
      <c r="P271" s="5" t="s">
        <v>1395</v>
      </c>
      <c r="Q271" s="3" t="s">
        <v>9909</v>
      </c>
      <c r="R271" s="7" t="s">
        <v>9913</v>
      </c>
    </row>
    <row r="272" spans="1:18" x14ac:dyDescent="0.25">
      <c r="A272">
        <v>1.7345671456344361E+18</v>
      </c>
      <c r="B272" t="s">
        <v>1396</v>
      </c>
      <c r="C272">
        <v>0</v>
      </c>
      <c r="D272" t="s">
        <v>1397</v>
      </c>
      <c r="E272">
        <v>1.7345671456344361E+18</v>
      </c>
      <c r="H272" t="s">
        <v>20</v>
      </c>
      <c r="I272" t="s">
        <v>1308</v>
      </c>
      <c r="J272">
        <v>0</v>
      </c>
      <c r="K272">
        <v>0</v>
      </c>
      <c r="L272">
        <v>0</v>
      </c>
      <c r="M272" t="s">
        <v>1398</v>
      </c>
      <c r="N272">
        <v>55646008</v>
      </c>
      <c r="O272" t="s">
        <v>1310</v>
      </c>
      <c r="P272" s="5" t="s">
        <v>1399</v>
      </c>
      <c r="Q272" s="3" t="s">
        <v>9909</v>
      </c>
      <c r="R272" s="7" t="s">
        <v>9913</v>
      </c>
    </row>
    <row r="273" spans="1:18" x14ac:dyDescent="0.25">
      <c r="A273">
        <v>1.7345671197346491E+18</v>
      </c>
      <c r="B273" t="s">
        <v>1400</v>
      </c>
      <c r="C273">
        <v>0</v>
      </c>
      <c r="D273" t="s">
        <v>1401</v>
      </c>
      <c r="E273">
        <v>1.7345671197346491E+18</v>
      </c>
      <c r="H273" t="s">
        <v>20</v>
      </c>
      <c r="I273" t="s">
        <v>1308</v>
      </c>
      <c r="J273">
        <v>0</v>
      </c>
      <c r="K273">
        <v>0</v>
      </c>
      <c r="L273">
        <v>0</v>
      </c>
      <c r="M273" t="s">
        <v>1402</v>
      </c>
      <c r="N273">
        <v>55646008</v>
      </c>
      <c r="O273" t="s">
        <v>1310</v>
      </c>
      <c r="P273" s="5" t="s">
        <v>1403</v>
      </c>
      <c r="Q273" s="3" t="s">
        <v>9909</v>
      </c>
      <c r="R273" s="7" t="s">
        <v>9913</v>
      </c>
    </row>
    <row r="274" spans="1:18" x14ac:dyDescent="0.25">
      <c r="A274">
        <v>1.7345670983352691E+18</v>
      </c>
      <c r="B274" t="s">
        <v>1404</v>
      </c>
      <c r="C274">
        <v>0</v>
      </c>
      <c r="D274" t="s">
        <v>1405</v>
      </c>
      <c r="E274">
        <v>1.7345670983352691E+18</v>
      </c>
      <c r="H274" t="s">
        <v>20</v>
      </c>
      <c r="J274">
        <v>0</v>
      </c>
      <c r="K274">
        <v>0</v>
      </c>
      <c r="L274">
        <v>0</v>
      </c>
      <c r="M274" t="s">
        <v>1406</v>
      </c>
      <c r="N274">
        <v>1.7005426753370481E+18</v>
      </c>
      <c r="O274" t="s">
        <v>1407</v>
      </c>
      <c r="P274" s="5" t="s">
        <v>1408</v>
      </c>
      <c r="Q274" s="3" t="s">
        <v>9909</v>
      </c>
      <c r="R274" s="7" t="s">
        <v>9913</v>
      </c>
    </row>
    <row r="275" spans="1:18" x14ac:dyDescent="0.25">
      <c r="A275">
        <v>1.7345670967875709E+18</v>
      </c>
      <c r="B275" t="s">
        <v>1404</v>
      </c>
      <c r="C275">
        <v>0</v>
      </c>
      <c r="D275" t="s">
        <v>1409</v>
      </c>
      <c r="E275">
        <v>1.7345670967875709E+18</v>
      </c>
      <c r="H275" t="s">
        <v>20</v>
      </c>
      <c r="I275" t="s">
        <v>1308</v>
      </c>
      <c r="J275">
        <v>0</v>
      </c>
      <c r="K275">
        <v>0</v>
      </c>
      <c r="L275">
        <v>0</v>
      </c>
      <c r="M275" t="s">
        <v>1410</v>
      </c>
      <c r="N275">
        <v>55646008</v>
      </c>
      <c r="O275" t="s">
        <v>1310</v>
      </c>
      <c r="P275" s="5" t="s">
        <v>1411</v>
      </c>
      <c r="Q275" s="3" t="s">
        <v>9909</v>
      </c>
      <c r="R275" s="7" t="s">
        <v>9913</v>
      </c>
    </row>
    <row r="276" spans="1:18" x14ac:dyDescent="0.25">
      <c r="A276">
        <v>1.734567073450177E+18</v>
      </c>
      <c r="B276" t="s">
        <v>1412</v>
      </c>
      <c r="C276">
        <v>0</v>
      </c>
      <c r="D276" t="s">
        <v>1413</v>
      </c>
      <c r="E276">
        <v>1.734567073450177E+18</v>
      </c>
      <c r="H276" t="s">
        <v>20</v>
      </c>
      <c r="I276" t="s">
        <v>1308</v>
      </c>
      <c r="J276">
        <v>0</v>
      </c>
      <c r="K276">
        <v>0</v>
      </c>
      <c r="L276">
        <v>0</v>
      </c>
      <c r="M276" t="s">
        <v>1414</v>
      </c>
      <c r="N276">
        <v>55646008</v>
      </c>
      <c r="O276" t="s">
        <v>1310</v>
      </c>
      <c r="P276" s="5" t="s">
        <v>1415</v>
      </c>
      <c r="Q276" s="3" t="s">
        <v>9909</v>
      </c>
      <c r="R276" s="7" t="s">
        <v>9913</v>
      </c>
    </row>
    <row r="277" spans="1:18" x14ac:dyDescent="0.25">
      <c r="A277">
        <v>1.7345670525376919E+18</v>
      </c>
      <c r="B277" t="s">
        <v>1416</v>
      </c>
      <c r="C277">
        <v>0</v>
      </c>
      <c r="D277" t="s">
        <v>1417</v>
      </c>
      <c r="E277">
        <v>1.7345670525376919E+18</v>
      </c>
      <c r="H277" t="s">
        <v>20</v>
      </c>
      <c r="I277" t="s">
        <v>1308</v>
      </c>
      <c r="J277">
        <v>0</v>
      </c>
      <c r="K277">
        <v>0</v>
      </c>
      <c r="L277">
        <v>0</v>
      </c>
      <c r="M277" t="s">
        <v>1418</v>
      </c>
      <c r="N277">
        <v>55646008</v>
      </c>
      <c r="O277" t="s">
        <v>1310</v>
      </c>
      <c r="P277" s="5" t="s">
        <v>1419</v>
      </c>
      <c r="Q277" s="3" t="s">
        <v>9909</v>
      </c>
      <c r="R277" s="7" t="s">
        <v>9913</v>
      </c>
    </row>
    <row r="278" spans="1:18" x14ac:dyDescent="0.25">
      <c r="A278">
        <v>1.7345670378785339E+18</v>
      </c>
      <c r="B278" t="s">
        <v>1420</v>
      </c>
      <c r="C278">
        <v>0</v>
      </c>
      <c r="D278" t="s">
        <v>1421</v>
      </c>
      <c r="E278">
        <v>1.7345670378785339E+18</v>
      </c>
      <c r="H278" t="s">
        <v>20</v>
      </c>
      <c r="J278">
        <v>0</v>
      </c>
      <c r="K278">
        <v>0</v>
      </c>
      <c r="L278">
        <v>0</v>
      </c>
      <c r="M278" t="s">
        <v>1422</v>
      </c>
      <c r="N278">
        <v>1.7005426753370481E+18</v>
      </c>
      <c r="O278" t="s">
        <v>1407</v>
      </c>
      <c r="P278" s="5" t="s">
        <v>1423</v>
      </c>
      <c r="Q278" s="3" t="s">
        <v>9909</v>
      </c>
      <c r="R278" s="7" t="s">
        <v>9913</v>
      </c>
    </row>
    <row r="279" spans="1:18" x14ac:dyDescent="0.25">
      <c r="A279">
        <v>1.7345670327153789E+18</v>
      </c>
      <c r="B279" t="s">
        <v>1424</v>
      </c>
      <c r="C279">
        <v>0</v>
      </c>
      <c r="D279" t="s">
        <v>1425</v>
      </c>
      <c r="E279">
        <v>1.7345670327153789E+18</v>
      </c>
      <c r="H279" t="s">
        <v>20</v>
      </c>
      <c r="I279" t="s">
        <v>1308</v>
      </c>
      <c r="J279">
        <v>0</v>
      </c>
      <c r="K279">
        <v>0</v>
      </c>
      <c r="L279">
        <v>0</v>
      </c>
      <c r="M279" t="s">
        <v>1426</v>
      </c>
      <c r="N279">
        <v>55646008</v>
      </c>
      <c r="O279" t="s">
        <v>1310</v>
      </c>
      <c r="P279" s="5" t="s">
        <v>1427</v>
      </c>
      <c r="Q279" s="3" t="s">
        <v>9909</v>
      </c>
      <c r="R279" s="7" t="s">
        <v>9913</v>
      </c>
    </row>
    <row r="280" spans="1:18" x14ac:dyDescent="0.25">
      <c r="A280">
        <v>1.734567027199906E+18</v>
      </c>
      <c r="B280" t="s">
        <v>1428</v>
      </c>
      <c r="C280">
        <v>1</v>
      </c>
      <c r="D280" t="s">
        <v>1429</v>
      </c>
      <c r="E280">
        <v>1.734567027199906E+18</v>
      </c>
      <c r="H280" t="s">
        <v>20</v>
      </c>
      <c r="I280" t="s">
        <v>1430</v>
      </c>
      <c r="J280">
        <v>1</v>
      </c>
      <c r="K280">
        <v>0</v>
      </c>
      <c r="L280">
        <v>0</v>
      </c>
      <c r="M280" t="s">
        <v>1431</v>
      </c>
      <c r="N280">
        <v>1.452427619396309E+18</v>
      </c>
      <c r="O280" t="s">
        <v>1432</v>
      </c>
      <c r="P280" s="5" t="s">
        <v>1433</v>
      </c>
      <c r="Q280" s="3" t="s">
        <v>9909</v>
      </c>
      <c r="R280" s="7" t="s">
        <v>9913</v>
      </c>
    </row>
    <row r="281" spans="1:18" x14ac:dyDescent="0.25">
      <c r="A281">
        <v>1.734567009705419E+18</v>
      </c>
      <c r="B281" t="s">
        <v>1434</v>
      </c>
      <c r="C281">
        <v>0</v>
      </c>
      <c r="D281" t="s">
        <v>1435</v>
      </c>
      <c r="E281">
        <v>1.734567009705419E+18</v>
      </c>
      <c r="H281" t="s">
        <v>20</v>
      </c>
      <c r="I281" t="s">
        <v>1308</v>
      </c>
      <c r="J281">
        <v>0</v>
      </c>
      <c r="K281">
        <v>0</v>
      </c>
      <c r="L281">
        <v>0</v>
      </c>
      <c r="M281" t="s">
        <v>1436</v>
      </c>
      <c r="N281">
        <v>55646008</v>
      </c>
      <c r="O281" t="s">
        <v>1310</v>
      </c>
      <c r="P281" s="5" t="s">
        <v>1437</v>
      </c>
      <c r="Q281" s="3" t="s">
        <v>9909</v>
      </c>
      <c r="R281" s="7" t="s">
        <v>9913</v>
      </c>
    </row>
    <row r="282" spans="1:18" x14ac:dyDescent="0.25">
      <c r="A282">
        <v>1.7345670066184241E+18</v>
      </c>
      <c r="B282" t="s">
        <v>1438</v>
      </c>
      <c r="C282">
        <v>0</v>
      </c>
      <c r="D282" t="s">
        <v>1439</v>
      </c>
      <c r="E282">
        <v>1.7345670066184241E+18</v>
      </c>
      <c r="H282" t="s">
        <v>20</v>
      </c>
      <c r="J282">
        <v>0</v>
      </c>
      <c r="K282">
        <v>0</v>
      </c>
      <c r="L282">
        <v>0</v>
      </c>
      <c r="M282" t="s">
        <v>1440</v>
      </c>
      <c r="N282">
        <v>1.7005426753370481E+18</v>
      </c>
      <c r="O282" t="s">
        <v>1407</v>
      </c>
      <c r="P282" s="5" t="s">
        <v>1441</v>
      </c>
      <c r="Q282" s="3" t="s">
        <v>9909</v>
      </c>
      <c r="R282" s="7" t="s">
        <v>9913</v>
      </c>
    </row>
    <row r="283" spans="1:18" x14ac:dyDescent="0.25">
      <c r="A283">
        <v>1.7345666511805929E+18</v>
      </c>
      <c r="B283" t="s">
        <v>1442</v>
      </c>
      <c r="C283">
        <v>0</v>
      </c>
      <c r="D283" t="s">
        <v>1443</v>
      </c>
      <c r="E283">
        <v>1.7345669960865139E+18</v>
      </c>
      <c r="G283" t="s">
        <v>1444</v>
      </c>
      <c r="H283" t="s">
        <v>20</v>
      </c>
      <c r="J283">
        <v>0</v>
      </c>
      <c r="K283">
        <v>0</v>
      </c>
      <c r="L283">
        <v>0</v>
      </c>
      <c r="M283" t="s">
        <v>1445</v>
      </c>
      <c r="N283">
        <v>1.5580916474180119E+18</v>
      </c>
      <c r="O283" t="s">
        <v>1446</v>
      </c>
      <c r="P283" s="5" t="s">
        <v>1447</v>
      </c>
      <c r="Q283" s="3" t="s">
        <v>9909</v>
      </c>
      <c r="R283" s="7" t="s">
        <v>9913</v>
      </c>
    </row>
    <row r="284" spans="1:18" x14ac:dyDescent="0.25">
      <c r="A284">
        <v>1.7345669881970161E+18</v>
      </c>
      <c r="B284" t="s">
        <v>1448</v>
      </c>
      <c r="C284">
        <v>0</v>
      </c>
      <c r="D284" t="s">
        <v>1449</v>
      </c>
      <c r="E284">
        <v>1.7345669881970161E+18</v>
      </c>
      <c r="H284" t="s">
        <v>20</v>
      </c>
      <c r="I284" t="s">
        <v>1308</v>
      </c>
      <c r="J284">
        <v>0</v>
      </c>
      <c r="K284">
        <v>0</v>
      </c>
      <c r="L284">
        <v>0</v>
      </c>
      <c r="M284" t="s">
        <v>1450</v>
      </c>
      <c r="N284">
        <v>55646008</v>
      </c>
      <c r="O284" t="s">
        <v>1310</v>
      </c>
      <c r="P284" s="5" t="s">
        <v>1451</v>
      </c>
      <c r="Q284" s="3" t="s">
        <v>9909</v>
      </c>
      <c r="R284" s="7" t="s">
        <v>9913</v>
      </c>
    </row>
    <row r="285" spans="1:18" x14ac:dyDescent="0.25">
      <c r="A285">
        <v>1.7345669837805161E+18</v>
      </c>
      <c r="B285" t="s">
        <v>1452</v>
      </c>
      <c r="C285">
        <v>0</v>
      </c>
      <c r="D285" t="s">
        <v>1453</v>
      </c>
      <c r="E285">
        <v>1.7345669837805161E+18</v>
      </c>
      <c r="H285" t="s">
        <v>20</v>
      </c>
      <c r="J285">
        <v>0</v>
      </c>
      <c r="K285">
        <v>0</v>
      </c>
      <c r="L285">
        <v>0</v>
      </c>
      <c r="M285" t="s">
        <v>1454</v>
      </c>
      <c r="N285">
        <v>1.7005426753370481E+18</v>
      </c>
      <c r="O285" t="s">
        <v>1407</v>
      </c>
      <c r="P285" s="5" t="s">
        <v>1455</v>
      </c>
      <c r="Q285" s="3" t="s">
        <v>9909</v>
      </c>
      <c r="R285" s="7" t="s">
        <v>9913</v>
      </c>
    </row>
    <row r="286" spans="1:18" x14ac:dyDescent="0.25">
      <c r="A286">
        <v>1.7345669650948869E+18</v>
      </c>
      <c r="B286" t="s">
        <v>1456</v>
      </c>
      <c r="C286">
        <v>0</v>
      </c>
      <c r="D286" t="s">
        <v>1457</v>
      </c>
      <c r="E286">
        <v>1.7345669650948869E+18</v>
      </c>
      <c r="H286" t="s">
        <v>20</v>
      </c>
      <c r="I286" t="s">
        <v>1308</v>
      </c>
      <c r="J286">
        <v>0</v>
      </c>
      <c r="K286">
        <v>0</v>
      </c>
      <c r="L286">
        <v>0</v>
      </c>
      <c r="M286" t="s">
        <v>1458</v>
      </c>
      <c r="N286">
        <v>55646008</v>
      </c>
      <c r="O286" t="s">
        <v>1310</v>
      </c>
      <c r="P286" s="5" t="s">
        <v>1459</v>
      </c>
      <c r="Q286" s="3" t="s">
        <v>9909</v>
      </c>
      <c r="R286" s="7" t="s">
        <v>9913</v>
      </c>
    </row>
    <row r="287" spans="1:18" x14ac:dyDescent="0.25">
      <c r="A287">
        <v>1.734566960665666E+18</v>
      </c>
      <c r="B287" t="s">
        <v>1460</v>
      </c>
      <c r="C287">
        <v>0</v>
      </c>
      <c r="D287" t="s">
        <v>1461</v>
      </c>
      <c r="E287">
        <v>1.734566960665666E+18</v>
      </c>
      <c r="H287" t="s">
        <v>20</v>
      </c>
      <c r="J287">
        <v>0</v>
      </c>
      <c r="K287">
        <v>0</v>
      </c>
      <c r="L287">
        <v>0</v>
      </c>
      <c r="M287" t="s">
        <v>1462</v>
      </c>
      <c r="N287">
        <v>1.7005426753370481E+18</v>
      </c>
      <c r="O287" t="s">
        <v>1407</v>
      </c>
      <c r="P287" s="5" t="s">
        <v>1463</v>
      </c>
      <c r="Q287" s="3" t="s">
        <v>9909</v>
      </c>
      <c r="R287" s="7" t="s">
        <v>9913</v>
      </c>
    </row>
    <row r="288" spans="1:18" x14ac:dyDescent="0.25">
      <c r="A288">
        <v>1.734566941581611E+18</v>
      </c>
      <c r="B288" t="s">
        <v>1464</v>
      </c>
      <c r="C288">
        <v>0</v>
      </c>
      <c r="D288" t="s">
        <v>1465</v>
      </c>
      <c r="E288">
        <v>1.734566941581611E+18</v>
      </c>
      <c r="H288" t="s">
        <v>20</v>
      </c>
      <c r="I288" t="s">
        <v>1308</v>
      </c>
      <c r="J288">
        <v>0</v>
      </c>
      <c r="K288">
        <v>0</v>
      </c>
      <c r="L288">
        <v>0</v>
      </c>
      <c r="M288" t="s">
        <v>1466</v>
      </c>
      <c r="N288">
        <v>55646008</v>
      </c>
      <c r="O288" t="s">
        <v>1310</v>
      </c>
      <c r="P288" s="5" t="s">
        <v>1467</v>
      </c>
      <c r="Q288" s="3" t="s">
        <v>9909</v>
      </c>
      <c r="R288" s="7" t="s">
        <v>9913</v>
      </c>
    </row>
    <row r="289" spans="1:18" x14ac:dyDescent="0.25">
      <c r="A289">
        <v>1.7345668918538529E+18</v>
      </c>
      <c r="B289" t="s">
        <v>1468</v>
      </c>
      <c r="C289">
        <v>0</v>
      </c>
      <c r="D289" t="s">
        <v>1469</v>
      </c>
      <c r="E289">
        <v>1.7345668918538529E+18</v>
      </c>
      <c r="H289" t="s">
        <v>20</v>
      </c>
      <c r="J289">
        <v>0</v>
      </c>
      <c r="K289">
        <v>0</v>
      </c>
      <c r="L289">
        <v>0</v>
      </c>
      <c r="M289" t="s">
        <v>1470</v>
      </c>
      <c r="N289">
        <v>1.7000494586110479E+18</v>
      </c>
      <c r="O289" t="s">
        <v>1471</v>
      </c>
      <c r="P289" s="5" t="s">
        <v>1472</v>
      </c>
      <c r="Q289" s="3" t="s">
        <v>9909</v>
      </c>
      <c r="R289" s="7" t="s">
        <v>9913</v>
      </c>
    </row>
    <row r="290" spans="1:18" x14ac:dyDescent="0.25">
      <c r="A290">
        <v>1.7345668650648499E+18</v>
      </c>
      <c r="B290" t="s">
        <v>1473</v>
      </c>
      <c r="C290">
        <v>0</v>
      </c>
      <c r="D290" t="s">
        <v>1474</v>
      </c>
      <c r="E290">
        <v>1.7345668650648499E+18</v>
      </c>
      <c r="H290" t="s">
        <v>20</v>
      </c>
      <c r="J290">
        <v>0</v>
      </c>
      <c r="K290">
        <v>0</v>
      </c>
      <c r="L290">
        <v>0</v>
      </c>
      <c r="M290" t="s">
        <v>1475</v>
      </c>
      <c r="N290">
        <v>1.7000494586110479E+18</v>
      </c>
      <c r="O290" t="s">
        <v>1471</v>
      </c>
      <c r="P290" s="5" t="s">
        <v>1476</v>
      </c>
      <c r="Q290" s="3" t="s">
        <v>9909</v>
      </c>
      <c r="R290" s="7" t="s">
        <v>9913</v>
      </c>
    </row>
    <row r="291" spans="1:18" x14ac:dyDescent="0.25">
      <c r="A291">
        <v>1.7345668281214651E+18</v>
      </c>
      <c r="B291" t="s">
        <v>1477</v>
      </c>
      <c r="C291">
        <v>0</v>
      </c>
      <c r="D291" t="s">
        <v>1478</v>
      </c>
      <c r="E291">
        <v>1.7345668281214651E+18</v>
      </c>
      <c r="H291" t="s">
        <v>20</v>
      </c>
      <c r="J291">
        <v>0</v>
      </c>
      <c r="K291">
        <v>0</v>
      </c>
      <c r="L291">
        <v>0</v>
      </c>
      <c r="M291" t="s">
        <v>1479</v>
      </c>
      <c r="N291">
        <v>1.7000494586110479E+18</v>
      </c>
      <c r="O291" t="s">
        <v>1471</v>
      </c>
      <c r="P291" s="5" t="s">
        <v>1480</v>
      </c>
      <c r="Q291" s="3" t="s">
        <v>9909</v>
      </c>
      <c r="R291" s="7" t="s">
        <v>9913</v>
      </c>
    </row>
    <row r="292" spans="1:18" x14ac:dyDescent="0.25">
      <c r="A292">
        <v>1.7345667924028091E+18</v>
      </c>
      <c r="B292" t="s">
        <v>1481</v>
      </c>
      <c r="C292">
        <v>0</v>
      </c>
      <c r="D292" t="s">
        <v>1482</v>
      </c>
      <c r="E292">
        <v>1.7345667924028091E+18</v>
      </c>
      <c r="H292" t="s">
        <v>20</v>
      </c>
      <c r="J292">
        <v>0</v>
      </c>
      <c r="K292">
        <v>0</v>
      </c>
      <c r="L292">
        <v>0</v>
      </c>
      <c r="M292" t="s">
        <v>1483</v>
      </c>
      <c r="N292">
        <v>1.7000494586110479E+18</v>
      </c>
      <c r="O292" t="s">
        <v>1471</v>
      </c>
      <c r="P292" s="5" t="s">
        <v>1484</v>
      </c>
      <c r="Q292" s="3" t="s">
        <v>9909</v>
      </c>
      <c r="R292" s="7" t="s">
        <v>9913</v>
      </c>
    </row>
    <row r="293" spans="1:18" x14ac:dyDescent="0.25">
      <c r="A293">
        <v>1.7345667717709289E+18</v>
      </c>
      <c r="B293" t="s">
        <v>1485</v>
      </c>
      <c r="C293">
        <v>0</v>
      </c>
      <c r="D293" t="s">
        <v>1486</v>
      </c>
      <c r="E293">
        <v>1.7345667717709289E+18</v>
      </c>
      <c r="H293" t="s">
        <v>20</v>
      </c>
      <c r="J293">
        <v>0</v>
      </c>
      <c r="K293">
        <v>0</v>
      </c>
      <c r="L293">
        <v>0</v>
      </c>
      <c r="M293" t="s">
        <v>1487</v>
      </c>
      <c r="N293">
        <v>1.7000494586110479E+18</v>
      </c>
      <c r="O293" t="s">
        <v>1471</v>
      </c>
      <c r="P293" s="5" t="s">
        <v>1488</v>
      </c>
      <c r="Q293" s="3" t="s">
        <v>9909</v>
      </c>
      <c r="R293" s="7" t="s">
        <v>9913</v>
      </c>
    </row>
    <row r="294" spans="1:18" x14ac:dyDescent="0.25">
      <c r="A294">
        <v>1.7345667668762829E+18</v>
      </c>
      <c r="B294" t="s">
        <v>1489</v>
      </c>
      <c r="C294">
        <v>0</v>
      </c>
      <c r="D294" t="s">
        <v>1490</v>
      </c>
      <c r="E294">
        <v>1.7345667668762829E+18</v>
      </c>
      <c r="H294" t="s">
        <v>20</v>
      </c>
      <c r="I294" t="s">
        <v>1308</v>
      </c>
      <c r="J294">
        <v>0</v>
      </c>
      <c r="K294">
        <v>0</v>
      </c>
      <c r="L294">
        <v>0</v>
      </c>
      <c r="M294" t="s">
        <v>1491</v>
      </c>
      <c r="N294">
        <v>55646008</v>
      </c>
      <c r="O294" t="s">
        <v>1310</v>
      </c>
      <c r="P294" s="5" t="s">
        <v>1492</v>
      </c>
      <c r="Q294" s="3" t="s">
        <v>9909</v>
      </c>
      <c r="R294" s="7" t="s">
        <v>9913</v>
      </c>
    </row>
    <row r="295" spans="1:18" x14ac:dyDescent="0.25">
      <c r="A295">
        <v>1.7345667379858429E+18</v>
      </c>
      <c r="B295" t="s">
        <v>1493</v>
      </c>
      <c r="C295">
        <v>0</v>
      </c>
      <c r="D295" t="s">
        <v>1494</v>
      </c>
      <c r="E295">
        <v>1.7345667379858429E+18</v>
      </c>
      <c r="H295" t="s">
        <v>20</v>
      </c>
      <c r="I295" t="s">
        <v>1308</v>
      </c>
      <c r="J295">
        <v>0</v>
      </c>
      <c r="K295">
        <v>0</v>
      </c>
      <c r="L295">
        <v>0</v>
      </c>
      <c r="M295" t="s">
        <v>1495</v>
      </c>
      <c r="N295">
        <v>55646008</v>
      </c>
      <c r="O295" t="s">
        <v>1310</v>
      </c>
      <c r="P295" s="5" t="s">
        <v>1496</v>
      </c>
      <c r="Q295" s="3" t="s">
        <v>9909</v>
      </c>
      <c r="R295" s="7" t="s">
        <v>9913</v>
      </c>
    </row>
    <row r="296" spans="1:18" x14ac:dyDescent="0.25">
      <c r="A296">
        <v>1.734566729555063E+18</v>
      </c>
      <c r="B296" t="s">
        <v>1497</v>
      </c>
      <c r="C296">
        <v>0</v>
      </c>
      <c r="D296" t="s">
        <v>1498</v>
      </c>
      <c r="E296">
        <v>1.734566729555063E+18</v>
      </c>
      <c r="H296" t="s">
        <v>20</v>
      </c>
      <c r="I296" t="s">
        <v>410</v>
      </c>
      <c r="J296">
        <v>0</v>
      </c>
      <c r="K296">
        <v>0</v>
      </c>
      <c r="L296">
        <v>0</v>
      </c>
      <c r="M296" t="s">
        <v>1499</v>
      </c>
      <c r="N296">
        <v>241816808</v>
      </c>
      <c r="O296" t="s">
        <v>1166</v>
      </c>
      <c r="P296" s="5" t="s">
        <v>1500</v>
      </c>
      <c r="Q296" s="3" t="s">
        <v>9909</v>
      </c>
      <c r="R296" s="7" t="s">
        <v>9913</v>
      </c>
    </row>
    <row r="297" spans="1:18" x14ac:dyDescent="0.25">
      <c r="A297">
        <v>1.7345667157979551E+18</v>
      </c>
      <c r="B297" t="s">
        <v>1501</v>
      </c>
      <c r="C297">
        <v>0</v>
      </c>
      <c r="D297" t="s">
        <v>1502</v>
      </c>
      <c r="E297">
        <v>1.7345667157979551E+18</v>
      </c>
      <c r="H297" t="s">
        <v>20</v>
      </c>
      <c r="I297" t="s">
        <v>1308</v>
      </c>
      <c r="J297">
        <v>0</v>
      </c>
      <c r="K297">
        <v>0</v>
      </c>
      <c r="L297">
        <v>0</v>
      </c>
      <c r="M297" t="s">
        <v>1503</v>
      </c>
      <c r="N297">
        <v>55646008</v>
      </c>
      <c r="O297" t="s">
        <v>1310</v>
      </c>
      <c r="P297" s="5" t="s">
        <v>1504</v>
      </c>
      <c r="Q297" s="3" t="s">
        <v>9909</v>
      </c>
      <c r="R297" s="7" t="s">
        <v>9913</v>
      </c>
    </row>
    <row r="298" spans="1:18" x14ac:dyDescent="0.25">
      <c r="A298">
        <v>1.7345667150598111E+18</v>
      </c>
      <c r="B298" t="s">
        <v>1501</v>
      </c>
      <c r="C298">
        <v>0</v>
      </c>
      <c r="D298" t="s">
        <v>1505</v>
      </c>
      <c r="E298">
        <v>1.7345667150598111E+18</v>
      </c>
      <c r="H298" t="s">
        <v>20</v>
      </c>
      <c r="J298">
        <v>0</v>
      </c>
      <c r="K298">
        <v>0</v>
      </c>
      <c r="L298">
        <v>0</v>
      </c>
      <c r="M298" t="s">
        <v>1506</v>
      </c>
      <c r="N298">
        <v>1.7000532914583429E+18</v>
      </c>
      <c r="O298" t="s">
        <v>1507</v>
      </c>
      <c r="P298" s="5" t="s">
        <v>1508</v>
      </c>
      <c r="Q298" s="3" t="s">
        <v>9909</v>
      </c>
      <c r="R298" s="7" t="s">
        <v>9913</v>
      </c>
    </row>
    <row r="299" spans="1:18" x14ac:dyDescent="0.25">
      <c r="A299">
        <v>1.7345570580352371E+18</v>
      </c>
      <c r="B299" t="s">
        <v>1509</v>
      </c>
      <c r="C299">
        <v>5</v>
      </c>
      <c r="D299" t="s">
        <v>1510</v>
      </c>
      <c r="E299">
        <v>1.73456670661245E+18</v>
      </c>
      <c r="G299" t="s">
        <v>735</v>
      </c>
      <c r="H299" t="s">
        <v>20</v>
      </c>
      <c r="J299">
        <v>0</v>
      </c>
      <c r="K299">
        <v>0</v>
      </c>
      <c r="L299">
        <v>0</v>
      </c>
      <c r="M299" t="s">
        <v>1511</v>
      </c>
      <c r="N299">
        <v>1.5695952463629189E+18</v>
      </c>
      <c r="O299" t="s">
        <v>1512</v>
      </c>
      <c r="P299" s="5" t="s">
        <v>1513</v>
      </c>
      <c r="Q299" s="3" t="s">
        <v>9909</v>
      </c>
      <c r="R299" s="7" t="s">
        <v>9913</v>
      </c>
    </row>
    <row r="300" spans="1:18" x14ac:dyDescent="0.25">
      <c r="A300">
        <v>1.7345666955898109E+18</v>
      </c>
      <c r="B300" t="s">
        <v>1514</v>
      </c>
      <c r="C300">
        <v>0</v>
      </c>
      <c r="D300" t="s">
        <v>1515</v>
      </c>
      <c r="E300">
        <v>1.7345666955898109E+18</v>
      </c>
      <c r="H300" t="s">
        <v>20</v>
      </c>
      <c r="I300" t="s">
        <v>1308</v>
      </c>
      <c r="J300">
        <v>0</v>
      </c>
      <c r="K300">
        <v>0</v>
      </c>
      <c r="L300">
        <v>0</v>
      </c>
      <c r="M300" t="s">
        <v>1516</v>
      </c>
      <c r="N300">
        <v>55646008</v>
      </c>
      <c r="O300" t="s">
        <v>1310</v>
      </c>
      <c r="P300" s="5" t="s">
        <v>1517</v>
      </c>
      <c r="Q300" s="3" t="s">
        <v>9909</v>
      </c>
      <c r="R300" s="7" t="s">
        <v>9913</v>
      </c>
    </row>
    <row r="301" spans="1:18" x14ac:dyDescent="0.25">
      <c r="A301">
        <v>1.7345666742744069E+18</v>
      </c>
      <c r="B301" t="s">
        <v>1518</v>
      </c>
      <c r="C301">
        <v>0</v>
      </c>
      <c r="D301" t="s">
        <v>1519</v>
      </c>
      <c r="E301">
        <v>1.7345666742744069E+18</v>
      </c>
      <c r="H301" t="s">
        <v>20</v>
      </c>
      <c r="I301" t="s">
        <v>1308</v>
      </c>
      <c r="J301">
        <v>0</v>
      </c>
      <c r="K301">
        <v>0</v>
      </c>
      <c r="L301">
        <v>0</v>
      </c>
      <c r="M301" t="s">
        <v>1520</v>
      </c>
      <c r="N301">
        <v>55646008</v>
      </c>
      <c r="O301" t="s">
        <v>1310</v>
      </c>
      <c r="P301" s="5" t="s">
        <v>1521</v>
      </c>
      <c r="Q301" s="3" t="s">
        <v>9909</v>
      </c>
      <c r="R301" s="7" t="s">
        <v>9913</v>
      </c>
    </row>
    <row r="302" spans="1:18" x14ac:dyDescent="0.25">
      <c r="A302">
        <v>1.7345666678528499E+18</v>
      </c>
      <c r="B302" t="s">
        <v>1522</v>
      </c>
      <c r="C302">
        <v>0</v>
      </c>
      <c r="D302" t="s">
        <v>1523</v>
      </c>
      <c r="E302">
        <v>1.7345666678528499E+18</v>
      </c>
      <c r="H302" t="s">
        <v>20</v>
      </c>
      <c r="J302">
        <v>0</v>
      </c>
      <c r="K302">
        <v>0</v>
      </c>
      <c r="L302">
        <v>0</v>
      </c>
      <c r="M302" t="s">
        <v>1524</v>
      </c>
      <c r="N302">
        <v>1.7000532914583429E+18</v>
      </c>
      <c r="O302" t="s">
        <v>1507</v>
      </c>
      <c r="P302" s="5" t="s">
        <v>1525</v>
      </c>
      <c r="Q302" s="3" t="s">
        <v>9909</v>
      </c>
      <c r="R302" s="7" t="s">
        <v>9913</v>
      </c>
    </row>
    <row r="303" spans="1:18" x14ac:dyDescent="0.25">
      <c r="A303">
        <v>1.734566653411935E+18</v>
      </c>
      <c r="B303" t="s">
        <v>1526</v>
      </c>
      <c r="C303">
        <v>0</v>
      </c>
      <c r="D303" t="s">
        <v>1527</v>
      </c>
      <c r="E303">
        <v>1.734566653411935E+18</v>
      </c>
      <c r="H303" t="s">
        <v>20</v>
      </c>
      <c r="I303" t="s">
        <v>1308</v>
      </c>
      <c r="J303">
        <v>0</v>
      </c>
      <c r="K303">
        <v>0</v>
      </c>
      <c r="L303">
        <v>0</v>
      </c>
      <c r="M303" t="s">
        <v>1528</v>
      </c>
      <c r="N303">
        <v>55646008</v>
      </c>
      <c r="O303" t="s">
        <v>1310</v>
      </c>
      <c r="P303" s="5" t="s">
        <v>1529</v>
      </c>
      <c r="Q303" s="3" t="s">
        <v>9909</v>
      </c>
      <c r="R303" s="7" t="s">
        <v>9913</v>
      </c>
    </row>
    <row r="304" spans="1:18" x14ac:dyDescent="0.25">
      <c r="A304">
        <v>1.734566640648631E+18</v>
      </c>
      <c r="B304" t="s">
        <v>1530</v>
      </c>
      <c r="C304">
        <v>0</v>
      </c>
      <c r="D304" t="s">
        <v>1531</v>
      </c>
      <c r="E304">
        <v>1.734566640648631E+18</v>
      </c>
      <c r="H304" t="s">
        <v>20</v>
      </c>
      <c r="J304">
        <v>0</v>
      </c>
      <c r="K304">
        <v>0</v>
      </c>
      <c r="L304">
        <v>0</v>
      </c>
      <c r="M304" t="s">
        <v>1532</v>
      </c>
      <c r="N304">
        <v>1.7000532914583429E+18</v>
      </c>
      <c r="O304" t="s">
        <v>1507</v>
      </c>
      <c r="P304" s="5" t="s">
        <v>1533</v>
      </c>
      <c r="Q304" s="3" t="s">
        <v>9909</v>
      </c>
      <c r="R304" s="7" t="s">
        <v>9913</v>
      </c>
    </row>
    <row r="305" spans="1:18" x14ac:dyDescent="0.25">
      <c r="A305">
        <v>1.7345666321552351E+18</v>
      </c>
      <c r="B305" t="s">
        <v>1534</v>
      </c>
      <c r="C305">
        <v>0</v>
      </c>
      <c r="D305" t="s">
        <v>1535</v>
      </c>
      <c r="E305">
        <v>1.7345666321552351E+18</v>
      </c>
      <c r="H305" t="s">
        <v>20</v>
      </c>
      <c r="I305" t="s">
        <v>1308</v>
      </c>
      <c r="J305">
        <v>0</v>
      </c>
      <c r="K305">
        <v>0</v>
      </c>
      <c r="L305">
        <v>0</v>
      </c>
      <c r="M305" t="s">
        <v>1536</v>
      </c>
      <c r="N305">
        <v>55646008</v>
      </c>
      <c r="O305" t="s">
        <v>1310</v>
      </c>
      <c r="P305" s="5" t="s">
        <v>1537</v>
      </c>
      <c r="Q305" s="3" t="s">
        <v>9909</v>
      </c>
      <c r="R305" s="7" t="s">
        <v>9913</v>
      </c>
    </row>
    <row r="306" spans="1:18" x14ac:dyDescent="0.25">
      <c r="A306">
        <v>1.734566616137122E+18</v>
      </c>
      <c r="B306" t="s">
        <v>1538</v>
      </c>
      <c r="C306">
        <v>0</v>
      </c>
      <c r="D306" t="s">
        <v>1539</v>
      </c>
      <c r="E306">
        <v>1.734566616137122E+18</v>
      </c>
      <c r="H306" t="s">
        <v>20</v>
      </c>
      <c r="J306">
        <v>0</v>
      </c>
      <c r="K306">
        <v>0</v>
      </c>
      <c r="L306">
        <v>0</v>
      </c>
      <c r="M306" t="s">
        <v>1540</v>
      </c>
      <c r="N306">
        <v>1.7000532914583429E+18</v>
      </c>
      <c r="O306" t="s">
        <v>1507</v>
      </c>
      <c r="P306" s="5" t="s">
        <v>1541</v>
      </c>
      <c r="Q306" s="3" t="s">
        <v>9909</v>
      </c>
      <c r="R306" s="7" t="s">
        <v>9913</v>
      </c>
    </row>
    <row r="307" spans="1:18" x14ac:dyDescent="0.25">
      <c r="A307">
        <v>1.7345666088935549E+18</v>
      </c>
      <c r="B307" t="s">
        <v>1542</v>
      </c>
      <c r="C307">
        <v>0</v>
      </c>
      <c r="D307" t="s">
        <v>1543</v>
      </c>
      <c r="E307">
        <v>1.7345666088935549E+18</v>
      </c>
      <c r="H307" t="s">
        <v>20</v>
      </c>
      <c r="I307" t="s">
        <v>1308</v>
      </c>
      <c r="J307">
        <v>0</v>
      </c>
      <c r="K307">
        <v>0</v>
      </c>
      <c r="L307">
        <v>0</v>
      </c>
      <c r="M307" t="s">
        <v>1544</v>
      </c>
      <c r="N307">
        <v>55646008</v>
      </c>
      <c r="O307" t="s">
        <v>1310</v>
      </c>
      <c r="P307" s="5" t="s">
        <v>1545</v>
      </c>
      <c r="Q307" s="3" t="s">
        <v>9909</v>
      </c>
      <c r="R307" s="7" t="s">
        <v>9913</v>
      </c>
    </row>
    <row r="308" spans="1:18" x14ac:dyDescent="0.25">
      <c r="A308">
        <v>1.7345666017925939E+18</v>
      </c>
      <c r="B308" t="s">
        <v>1546</v>
      </c>
      <c r="C308">
        <v>1</v>
      </c>
      <c r="D308" t="s">
        <v>1547</v>
      </c>
      <c r="E308">
        <v>1.7345666017925939E+18</v>
      </c>
      <c r="H308" t="s">
        <v>20</v>
      </c>
      <c r="I308" t="s">
        <v>410</v>
      </c>
      <c r="J308">
        <v>0</v>
      </c>
      <c r="K308">
        <v>0</v>
      </c>
      <c r="L308">
        <v>0</v>
      </c>
      <c r="M308" t="s">
        <v>1548</v>
      </c>
      <c r="N308">
        <v>241816808</v>
      </c>
      <c r="O308" t="s">
        <v>1166</v>
      </c>
      <c r="P308" s="5" t="s">
        <v>1549</v>
      </c>
      <c r="Q308" s="3" t="s">
        <v>9909</v>
      </c>
      <c r="R308" s="7" t="s">
        <v>9913</v>
      </c>
    </row>
    <row r="309" spans="1:18" x14ac:dyDescent="0.25">
      <c r="A309">
        <v>1.734566595379479E+18</v>
      </c>
      <c r="B309" t="s">
        <v>1550</v>
      </c>
      <c r="C309">
        <v>0</v>
      </c>
      <c r="D309" t="s">
        <v>1551</v>
      </c>
      <c r="E309">
        <v>1.734566595379479E+18</v>
      </c>
      <c r="H309" t="s">
        <v>20</v>
      </c>
      <c r="J309">
        <v>0</v>
      </c>
      <c r="K309">
        <v>0</v>
      </c>
      <c r="L309">
        <v>0</v>
      </c>
      <c r="M309" t="s">
        <v>1552</v>
      </c>
      <c r="N309">
        <v>1.7000532914583429E+18</v>
      </c>
      <c r="O309" t="s">
        <v>1507</v>
      </c>
      <c r="P309" s="5" t="s">
        <v>1553</v>
      </c>
      <c r="Q309" s="3" t="s">
        <v>9909</v>
      </c>
      <c r="R309" s="7" t="s">
        <v>9913</v>
      </c>
    </row>
    <row r="310" spans="1:18" x14ac:dyDescent="0.25">
      <c r="A310">
        <v>1.7345665899688351E+18</v>
      </c>
      <c r="B310" t="s">
        <v>1554</v>
      </c>
      <c r="C310">
        <v>0</v>
      </c>
      <c r="D310" t="s">
        <v>1555</v>
      </c>
      <c r="E310">
        <v>1.7345665899688351E+18</v>
      </c>
      <c r="H310" t="s">
        <v>20</v>
      </c>
      <c r="I310" t="s">
        <v>1308</v>
      </c>
      <c r="J310">
        <v>0</v>
      </c>
      <c r="K310">
        <v>0</v>
      </c>
      <c r="L310">
        <v>0</v>
      </c>
      <c r="M310" t="s">
        <v>1556</v>
      </c>
      <c r="N310">
        <v>55646008</v>
      </c>
      <c r="O310" t="s">
        <v>1310</v>
      </c>
      <c r="P310" s="5" t="s">
        <v>1557</v>
      </c>
      <c r="Q310" s="3" t="s">
        <v>9909</v>
      </c>
      <c r="R310" s="7" t="s">
        <v>9913</v>
      </c>
    </row>
    <row r="311" spans="1:18" x14ac:dyDescent="0.25">
      <c r="A311">
        <v>1.7345665698235771E+18</v>
      </c>
      <c r="B311" t="s">
        <v>1558</v>
      </c>
      <c r="C311">
        <v>0</v>
      </c>
      <c r="D311" t="s">
        <v>1559</v>
      </c>
      <c r="E311">
        <v>1.7345665698235771E+18</v>
      </c>
      <c r="H311" t="s">
        <v>20</v>
      </c>
      <c r="I311" t="s">
        <v>1308</v>
      </c>
      <c r="J311">
        <v>0</v>
      </c>
      <c r="K311">
        <v>0</v>
      </c>
      <c r="L311">
        <v>0</v>
      </c>
      <c r="M311" t="s">
        <v>1560</v>
      </c>
      <c r="N311">
        <v>55646008</v>
      </c>
      <c r="O311" t="s">
        <v>1310</v>
      </c>
      <c r="P311" s="5" t="s">
        <v>1561</v>
      </c>
      <c r="Q311" s="3" t="s">
        <v>9909</v>
      </c>
      <c r="R311" s="7" t="s">
        <v>9913</v>
      </c>
    </row>
    <row r="312" spans="1:18" x14ac:dyDescent="0.25">
      <c r="A312">
        <v>1.7345664947246369E+18</v>
      </c>
      <c r="B312" t="s">
        <v>1562</v>
      </c>
      <c r="C312">
        <v>0</v>
      </c>
      <c r="D312" t="s">
        <v>1563</v>
      </c>
      <c r="E312">
        <v>1.7345664947246369E+18</v>
      </c>
      <c r="H312" t="s">
        <v>20</v>
      </c>
      <c r="J312">
        <v>0</v>
      </c>
      <c r="K312">
        <v>0</v>
      </c>
      <c r="L312">
        <v>0</v>
      </c>
      <c r="M312" t="s">
        <v>1564</v>
      </c>
      <c r="N312">
        <v>1.7005437741272509E+18</v>
      </c>
      <c r="O312" t="s">
        <v>1565</v>
      </c>
      <c r="P312" s="5" t="s">
        <v>1566</v>
      </c>
      <c r="Q312" s="3" t="s">
        <v>9909</v>
      </c>
      <c r="R312" s="7" t="s">
        <v>9913</v>
      </c>
    </row>
    <row r="313" spans="1:18" x14ac:dyDescent="0.25">
      <c r="A313">
        <v>1.734566471161012E+18</v>
      </c>
      <c r="B313" t="s">
        <v>1567</v>
      </c>
      <c r="C313">
        <v>0</v>
      </c>
      <c r="D313" t="s">
        <v>1568</v>
      </c>
      <c r="E313">
        <v>1.734566471161012E+18</v>
      </c>
      <c r="H313" t="s">
        <v>20</v>
      </c>
      <c r="J313">
        <v>0</v>
      </c>
      <c r="K313">
        <v>0</v>
      </c>
      <c r="L313">
        <v>0</v>
      </c>
      <c r="M313" t="s">
        <v>1569</v>
      </c>
      <c r="N313">
        <v>1.7005437741272509E+18</v>
      </c>
      <c r="O313" t="s">
        <v>1565</v>
      </c>
      <c r="P313" s="5" t="s">
        <v>1570</v>
      </c>
      <c r="Q313" s="3" t="s">
        <v>9909</v>
      </c>
      <c r="R313" s="7" t="s">
        <v>9913</v>
      </c>
    </row>
    <row r="314" spans="1:18" x14ac:dyDescent="0.25">
      <c r="A314">
        <v>1.734566442526528E+18</v>
      </c>
      <c r="B314" t="s">
        <v>1571</v>
      </c>
      <c r="C314">
        <v>0</v>
      </c>
      <c r="D314" t="s">
        <v>1572</v>
      </c>
      <c r="E314">
        <v>1.734566442526528E+18</v>
      </c>
      <c r="H314" t="s">
        <v>20</v>
      </c>
      <c r="J314">
        <v>0</v>
      </c>
      <c r="K314">
        <v>0</v>
      </c>
      <c r="L314">
        <v>0</v>
      </c>
      <c r="M314" t="s">
        <v>1573</v>
      </c>
      <c r="N314">
        <v>1.7005437741272509E+18</v>
      </c>
      <c r="O314" t="s">
        <v>1565</v>
      </c>
      <c r="P314" s="5" t="s">
        <v>1574</v>
      </c>
      <c r="Q314" s="3" t="s">
        <v>9909</v>
      </c>
      <c r="R314" s="7" t="s">
        <v>9913</v>
      </c>
    </row>
    <row r="315" spans="1:18" x14ac:dyDescent="0.25">
      <c r="A315">
        <v>1.734566438864823E+18</v>
      </c>
      <c r="B315" t="s">
        <v>1575</v>
      </c>
      <c r="C315">
        <v>0</v>
      </c>
      <c r="D315" t="s">
        <v>1576</v>
      </c>
      <c r="E315">
        <v>1.734566438864823E+18</v>
      </c>
      <c r="H315" t="s">
        <v>20</v>
      </c>
      <c r="I315" t="s">
        <v>1308</v>
      </c>
      <c r="J315">
        <v>0</v>
      </c>
      <c r="K315">
        <v>0</v>
      </c>
      <c r="L315">
        <v>0</v>
      </c>
      <c r="M315" t="s">
        <v>1577</v>
      </c>
      <c r="N315">
        <v>55646008</v>
      </c>
      <c r="O315" t="s">
        <v>1310</v>
      </c>
      <c r="P315" s="5" t="s">
        <v>1578</v>
      </c>
      <c r="Q315" s="3" t="s">
        <v>9909</v>
      </c>
      <c r="R315" s="7" t="s">
        <v>9913</v>
      </c>
    </row>
    <row r="316" spans="1:18" x14ac:dyDescent="0.25">
      <c r="A316">
        <v>1.7345664286516879E+18</v>
      </c>
      <c r="B316" t="s">
        <v>1579</v>
      </c>
      <c r="C316">
        <v>283</v>
      </c>
      <c r="D316" t="s">
        <v>1580</v>
      </c>
      <c r="E316">
        <v>1.7345664286516879E+18</v>
      </c>
      <c r="F316" t="s">
        <v>1581</v>
      </c>
      <c r="H316" t="s">
        <v>20</v>
      </c>
      <c r="I316" t="s">
        <v>99</v>
      </c>
      <c r="J316">
        <v>10</v>
      </c>
      <c r="K316">
        <v>4</v>
      </c>
      <c r="L316">
        <v>331</v>
      </c>
      <c r="M316" t="s">
        <v>1582</v>
      </c>
      <c r="N316">
        <v>1.3348534810190561E+18</v>
      </c>
      <c r="O316" t="s">
        <v>735</v>
      </c>
      <c r="P316" s="5" t="s">
        <v>1583</v>
      </c>
      <c r="Q316" s="3" t="s">
        <v>9909</v>
      </c>
      <c r="R316" s="7" t="s">
        <v>9913</v>
      </c>
    </row>
    <row r="317" spans="1:18" x14ac:dyDescent="0.25">
      <c r="A317">
        <v>1.7345664114593139E+18</v>
      </c>
      <c r="B317" t="s">
        <v>1584</v>
      </c>
      <c r="C317">
        <v>0</v>
      </c>
      <c r="D317" t="s">
        <v>1585</v>
      </c>
      <c r="E317">
        <v>1.7345664114593139E+18</v>
      </c>
      <c r="H317" t="s">
        <v>20</v>
      </c>
      <c r="I317" t="s">
        <v>1308</v>
      </c>
      <c r="J317">
        <v>0</v>
      </c>
      <c r="K317">
        <v>0</v>
      </c>
      <c r="L317">
        <v>0</v>
      </c>
      <c r="M317" t="s">
        <v>1586</v>
      </c>
      <c r="N317">
        <v>55646008</v>
      </c>
      <c r="O317" t="s">
        <v>1310</v>
      </c>
      <c r="P317" s="5" t="s">
        <v>1587</v>
      </c>
      <c r="Q317" s="3" t="s">
        <v>9909</v>
      </c>
      <c r="R317" s="7" t="s">
        <v>9913</v>
      </c>
    </row>
    <row r="318" spans="1:18" x14ac:dyDescent="0.25">
      <c r="A318">
        <v>1.7345663931049659E+18</v>
      </c>
      <c r="B318" t="s">
        <v>1588</v>
      </c>
      <c r="C318">
        <v>0</v>
      </c>
      <c r="D318" t="s">
        <v>1589</v>
      </c>
      <c r="E318">
        <v>1.7345663931049659E+18</v>
      </c>
      <c r="H318" t="s">
        <v>20</v>
      </c>
      <c r="J318">
        <v>0</v>
      </c>
      <c r="K318">
        <v>0</v>
      </c>
      <c r="L318">
        <v>0</v>
      </c>
      <c r="M318" t="s">
        <v>1590</v>
      </c>
      <c r="N318">
        <v>1.7005437741272509E+18</v>
      </c>
      <c r="O318" t="s">
        <v>1565</v>
      </c>
      <c r="P318" s="5" t="s">
        <v>1591</v>
      </c>
      <c r="Q318" s="3" t="s">
        <v>9909</v>
      </c>
      <c r="R318" s="7" t="s">
        <v>9913</v>
      </c>
    </row>
    <row r="319" spans="1:18" x14ac:dyDescent="0.25">
      <c r="A319">
        <v>1.734566385869898E+18</v>
      </c>
      <c r="B319" t="s">
        <v>1592</v>
      </c>
      <c r="C319">
        <v>0</v>
      </c>
      <c r="D319" t="s">
        <v>1593</v>
      </c>
      <c r="E319">
        <v>1.734566385869898E+18</v>
      </c>
      <c r="H319" t="s">
        <v>20</v>
      </c>
      <c r="I319" t="s">
        <v>1308</v>
      </c>
      <c r="J319">
        <v>0</v>
      </c>
      <c r="K319">
        <v>0</v>
      </c>
      <c r="L319">
        <v>0</v>
      </c>
      <c r="M319" t="s">
        <v>1594</v>
      </c>
      <c r="N319">
        <v>55646008</v>
      </c>
      <c r="O319" t="s">
        <v>1310</v>
      </c>
      <c r="P319" s="5" t="s">
        <v>1595</v>
      </c>
      <c r="Q319" s="3" t="s">
        <v>9909</v>
      </c>
      <c r="R319" s="7" t="s">
        <v>9913</v>
      </c>
    </row>
    <row r="320" spans="1:18" x14ac:dyDescent="0.25">
      <c r="A320">
        <v>1.7345663704390369E+18</v>
      </c>
      <c r="B320" t="s">
        <v>1596</v>
      </c>
      <c r="C320">
        <v>0</v>
      </c>
      <c r="D320" t="s">
        <v>1597</v>
      </c>
      <c r="E320">
        <v>1.7345663704390369E+18</v>
      </c>
      <c r="H320" t="s">
        <v>20</v>
      </c>
      <c r="J320">
        <v>0</v>
      </c>
      <c r="K320">
        <v>0</v>
      </c>
      <c r="L320">
        <v>0</v>
      </c>
      <c r="M320" t="s">
        <v>1598</v>
      </c>
      <c r="N320">
        <v>1.7005437741272509E+18</v>
      </c>
      <c r="O320" t="s">
        <v>1565</v>
      </c>
      <c r="P320" s="5" t="s">
        <v>1599</v>
      </c>
      <c r="Q320" s="3" t="s">
        <v>9909</v>
      </c>
      <c r="R320" s="7" t="s">
        <v>9913</v>
      </c>
    </row>
    <row r="321" spans="1:18" x14ac:dyDescent="0.25">
      <c r="A321">
        <v>1.7345663658462579E+18</v>
      </c>
      <c r="B321" t="s">
        <v>1600</v>
      </c>
      <c r="C321">
        <v>0</v>
      </c>
      <c r="D321" t="s">
        <v>1601</v>
      </c>
      <c r="E321">
        <v>1.7345663658462579E+18</v>
      </c>
      <c r="H321" t="s">
        <v>20</v>
      </c>
      <c r="I321" t="s">
        <v>1308</v>
      </c>
      <c r="J321">
        <v>0</v>
      </c>
      <c r="K321">
        <v>0</v>
      </c>
      <c r="L321">
        <v>0</v>
      </c>
      <c r="M321" t="s">
        <v>1602</v>
      </c>
      <c r="N321">
        <v>55646008</v>
      </c>
      <c r="O321" t="s">
        <v>1310</v>
      </c>
      <c r="P321" s="5" t="s">
        <v>1603</v>
      </c>
      <c r="Q321" s="3" t="s">
        <v>9909</v>
      </c>
      <c r="R321" s="7" t="s">
        <v>9913</v>
      </c>
    </row>
    <row r="322" spans="1:18" x14ac:dyDescent="0.25">
      <c r="A322">
        <v>1.734566341536105E+18</v>
      </c>
      <c r="B322" t="s">
        <v>1604</v>
      </c>
      <c r="C322">
        <v>0</v>
      </c>
      <c r="D322" t="s">
        <v>1605</v>
      </c>
      <c r="E322">
        <v>1.734566341536105E+18</v>
      </c>
      <c r="H322" t="s">
        <v>20</v>
      </c>
      <c r="I322" t="s">
        <v>1308</v>
      </c>
      <c r="J322">
        <v>0</v>
      </c>
      <c r="K322">
        <v>0</v>
      </c>
      <c r="L322">
        <v>0</v>
      </c>
      <c r="M322" t="s">
        <v>1606</v>
      </c>
      <c r="N322">
        <v>55646008</v>
      </c>
      <c r="O322" t="s">
        <v>1310</v>
      </c>
      <c r="P322" s="5" t="s">
        <v>1607</v>
      </c>
      <c r="Q322" s="3" t="s">
        <v>9909</v>
      </c>
      <c r="R322" s="7" t="s">
        <v>9913</v>
      </c>
    </row>
    <row r="323" spans="1:18" x14ac:dyDescent="0.25">
      <c r="A323">
        <v>1.7345663205855109E+18</v>
      </c>
      <c r="B323" t="s">
        <v>1608</v>
      </c>
      <c r="C323">
        <v>0</v>
      </c>
      <c r="D323" t="s">
        <v>1609</v>
      </c>
      <c r="E323">
        <v>1.7345663205855109E+18</v>
      </c>
      <c r="H323" t="s">
        <v>20</v>
      </c>
      <c r="I323" t="s">
        <v>1308</v>
      </c>
      <c r="J323">
        <v>0</v>
      </c>
      <c r="K323">
        <v>0</v>
      </c>
      <c r="L323">
        <v>0</v>
      </c>
      <c r="M323" t="s">
        <v>1610</v>
      </c>
      <c r="N323">
        <v>55646008</v>
      </c>
      <c r="O323" t="s">
        <v>1310</v>
      </c>
      <c r="P323" s="5" t="s">
        <v>1611</v>
      </c>
      <c r="Q323" s="3" t="s">
        <v>9909</v>
      </c>
      <c r="R323" s="7" t="s">
        <v>9913</v>
      </c>
    </row>
    <row r="324" spans="1:18" x14ac:dyDescent="0.25">
      <c r="A324">
        <v>1.7345662974749289E+18</v>
      </c>
      <c r="B324" t="s">
        <v>1612</v>
      </c>
      <c r="C324">
        <v>0</v>
      </c>
      <c r="D324" t="s">
        <v>1613</v>
      </c>
      <c r="E324">
        <v>1.7345662974749289E+18</v>
      </c>
      <c r="H324" t="s">
        <v>20</v>
      </c>
      <c r="I324" t="s">
        <v>1308</v>
      </c>
      <c r="J324">
        <v>0</v>
      </c>
      <c r="K324">
        <v>0</v>
      </c>
      <c r="L324">
        <v>0</v>
      </c>
      <c r="M324" t="s">
        <v>1614</v>
      </c>
      <c r="N324">
        <v>55646008</v>
      </c>
      <c r="O324" t="s">
        <v>1310</v>
      </c>
      <c r="P324" s="5" t="s">
        <v>1615</v>
      </c>
      <c r="Q324" s="3" t="s">
        <v>9909</v>
      </c>
      <c r="R324" s="7" t="s">
        <v>9913</v>
      </c>
    </row>
    <row r="325" spans="1:18" x14ac:dyDescent="0.25">
      <c r="A325">
        <v>1.734566275643511E+18</v>
      </c>
      <c r="B325" t="s">
        <v>1616</v>
      </c>
      <c r="C325">
        <v>0</v>
      </c>
      <c r="D325" t="s">
        <v>1617</v>
      </c>
      <c r="E325">
        <v>1.734566275643511E+18</v>
      </c>
      <c r="H325" t="s">
        <v>20</v>
      </c>
      <c r="J325">
        <v>0</v>
      </c>
      <c r="K325">
        <v>0</v>
      </c>
      <c r="L325">
        <v>0</v>
      </c>
      <c r="M325" t="s">
        <v>1618</v>
      </c>
      <c r="N325">
        <v>1.700536453909066E+18</v>
      </c>
      <c r="O325" t="s">
        <v>1619</v>
      </c>
      <c r="P325" s="5" t="s">
        <v>1620</v>
      </c>
      <c r="Q325" s="3" t="s">
        <v>9909</v>
      </c>
      <c r="R325" s="7" t="s">
        <v>9913</v>
      </c>
    </row>
    <row r="326" spans="1:18" x14ac:dyDescent="0.25">
      <c r="A326">
        <v>1.734566273651209E+18</v>
      </c>
      <c r="B326" t="s">
        <v>1621</v>
      </c>
      <c r="C326">
        <v>0</v>
      </c>
      <c r="D326" t="s">
        <v>1622</v>
      </c>
      <c r="E326">
        <v>1.734566273651209E+18</v>
      </c>
      <c r="H326" t="s">
        <v>20</v>
      </c>
      <c r="I326" t="s">
        <v>1308</v>
      </c>
      <c r="J326">
        <v>0</v>
      </c>
      <c r="K326">
        <v>0</v>
      </c>
      <c r="L326">
        <v>0</v>
      </c>
      <c r="M326" t="s">
        <v>1623</v>
      </c>
      <c r="N326">
        <v>55646008</v>
      </c>
      <c r="O326" t="s">
        <v>1310</v>
      </c>
      <c r="P326" s="5" t="s">
        <v>1624</v>
      </c>
      <c r="Q326" s="3" t="s">
        <v>9909</v>
      </c>
      <c r="R326" s="7" t="s">
        <v>9913</v>
      </c>
    </row>
    <row r="327" spans="1:18" x14ac:dyDescent="0.25">
      <c r="A327">
        <v>1.7345662581113119E+18</v>
      </c>
      <c r="B327" t="s">
        <v>1625</v>
      </c>
      <c r="C327">
        <v>0</v>
      </c>
      <c r="D327" t="s">
        <v>1626</v>
      </c>
      <c r="E327">
        <v>1.7345662581113119E+18</v>
      </c>
      <c r="H327" t="s">
        <v>20</v>
      </c>
      <c r="J327">
        <v>0</v>
      </c>
      <c r="K327">
        <v>0</v>
      </c>
      <c r="L327">
        <v>0</v>
      </c>
      <c r="M327" t="s">
        <v>1627</v>
      </c>
      <c r="N327">
        <v>1.700536453909066E+18</v>
      </c>
      <c r="O327" t="s">
        <v>1619</v>
      </c>
      <c r="P327" s="5" t="s">
        <v>1628</v>
      </c>
      <c r="Q327" s="3" t="s">
        <v>9909</v>
      </c>
      <c r="R327" s="7" t="s">
        <v>9913</v>
      </c>
    </row>
    <row r="328" spans="1:18" x14ac:dyDescent="0.25">
      <c r="A328">
        <v>1.7345662517779251E+18</v>
      </c>
      <c r="B328" t="s">
        <v>1629</v>
      </c>
      <c r="C328">
        <v>0</v>
      </c>
      <c r="D328" t="s">
        <v>1630</v>
      </c>
      <c r="E328">
        <v>1.7345662517779251E+18</v>
      </c>
      <c r="H328" t="s">
        <v>20</v>
      </c>
      <c r="I328" t="s">
        <v>1308</v>
      </c>
      <c r="J328">
        <v>0</v>
      </c>
      <c r="K328">
        <v>0</v>
      </c>
      <c r="L328">
        <v>0</v>
      </c>
      <c r="M328" t="s">
        <v>1631</v>
      </c>
      <c r="N328">
        <v>55646008</v>
      </c>
      <c r="O328" t="s">
        <v>1310</v>
      </c>
      <c r="P328" s="5" t="s">
        <v>1632</v>
      </c>
      <c r="Q328" s="3" t="s">
        <v>9909</v>
      </c>
      <c r="R328" s="7" t="s">
        <v>9913</v>
      </c>
    </row>
    <row r="329" spans="1:18" x14ac:dyDescent="0.25">
      <c r="A329">
        <v>1.73456623006403E+18</v>
      </c>
      <c r="B329" t="s">
        <v>1633</v>
      </c>
      <c r="C329">
        <v>0</v>
      </c>
      <c r="D329" t="s">
        <v>1634</v>
      </c>
      <c r="E329">
        <v>1.73456623006403E+18</v>
      </c>
      <c r="H329" t="s">
        <v>20</v>
      </c>
      <c r="I329" t="s">
        <v>1308</v>
      </c>
      <c r="J329">
        <v>0</v>
      </c>
      <c r="K329">
        <v>0</v>
      </c>
      <c r="L329">
        <v>0</v>
      </c>
      <c r="M329" t="s">
        <v>1635</v>
      </c>
      <c r="N329">
        <v>55646008</v>
      </c>
      <c r="O329" t="s">
        <v>1310</v>
      </c>
      <c r="P329" s="5" t="s">
        <v>1636</v>
      </c>
      <c r="Q329" s="3" t="s">
        <v>9909</v>
      </c>
      <c r="R329" s="7" t="s">
        <v>9913</v>
      </c>
    </row>
    <row r="330" spans="1:18" x14ac:dyDescent="0.25">
      <c r="A330">
        <v>1.734566226381484E+18</v>
      </c>
      <c r="B330" t="s">
        <v>1637</v>
      </c>
      <c r="C330">
        <v>0</v>
      </c>
      <c r="D330" t="s">
        <v>1638</v>
      </c>
      <c r="E330">
        <v>1.734566226381484E+18</v>
      </c>
      <c r="H330" t="s">
        <v>20</v>
      </c>
      <c r="J330">
        <v>0</v>
      </c>
      <c r="K330">
        <v>0</v>
      </c>
      <c r="L330">
        <v>0</v>
      </c>
      <c r="M330" t="s">
        <v>1639</v>
      </c>
      <c r="N330">
        <v>1.700536453909066E+18</v>
      </c>
      <c r="O330" t="s">
        <v>1619</v>
      </c>
      <c r="P330" s="5" t="s">
        <v>1640</v>
      </c>
      <c r="Q330" s="3" t="s">
        <v>9909</v>
      </c>
      <c r="R330" s="7" t="s">
        <v>9913</v>
      </c>
    </row>
    <row r="331" spans="1:18" x14ac:dyDescent="0.25">
      <c r="A331">
        <v>1.7345661949618591E+18</v>
      </c>
      <c r="B331" t="s">
        <v>1641</v>
      </c>
      <c r="C331">
        <v>0</v>
      </c>
      <c r="D331" t="s">
        <v>1642</v>
      </c>
      <c r="E331">
        <v>1.7345661949618591E+18</v>
      </c>
      <c r="H331" t="s">
        <v>20</v>
      </c>
      <c r="J331">
        <v>0</v>
      </c>
      <c r="K331">
        <v>0</v>
      </c>
      <c r="L331">
        <v>0</v>
      </c>
      <c r="M331" t="s">
        <v>1643</v>
      </c>
      <c r="N331">
        <v>1.700536453909066E+18</v>
      </c>
      <c r="O331" t="s">
        <v>1619</v>
      </c>
      <c r="P331" s="5" t="s">
        <v>1644</v>
      </c>
      <c r="Q331" s="3" t="s">
        <v>9909</v>
      </c>
      <c r="R331" s="7" t="s">
        <v>9913</v>
      </c>
    </row>
    <row r="332" spans="1:18" x14ac:dyDescent="0.25">
      <c r="A332">
        <v>1.7345661758022861E+18</v>
      </c>
      <c r="B332" t="s">
        <v>1645</v>
      </c>
      <c r="C332">
        <v>0</v>
      </c>
      <c r="D332" t="s">
        <v>1646</v>
      </c>
      <c r="E332">
        <v>1.7345661758022861E+18</v>
      </c>
      <c r="H332" t="s">
        <v>20</v>
      </c>
      <c r="J332">
        <v>0</v>
      </c>
      <c r="K332">
        <v>0</v>
      </c>
      <c r="L332">
        <v>0</v>
      </c>
      <c r="M332" t="s">
        <v>1647</v>
      </c>
      <c r="N332">
        <v>1.700536453909066E+18</v>
      </c>
      <c r="O332" t="s">
        <v>1619</v>
      </c>
      <c r="P332" s="5" t="s">
        <v>1648</v>
      </c>
      <c r="Q332" s="3" t="s">
        <v>9909</v>
      </c>
      <c r="R332" s="7" t="s">
        <v>9913</v>
      </c>
    </row>
    <row r="333" spans="1:18" x14ac:dyDescent="0.25">
      <c r="A333">
        <v>1.7345661140873631E+18</v>
      </c>
      <c r="B333" t="s">
        <v>1649</v>
      </c>
      <c r="C333">
        <v>0</v>
      </c>
      <c r="D333" t="s">
        <v>1650</v>
      </c>
      <c r="E333">
        <v>1.7345661140873631E+18</v>
      </c>
      <c r="H333" t="s">
        <v>20</v>
      </c>
      <c r="I333" t="s">
        <v>1308</v>
      </c>
      <c r="J333">
        <v>0</v>
      </c>
      <c r="K333">
        <v>0</v>
      </c>
      <c r="L333">
        <v>0</v>
      </c>
      <c r="M333" t="s">
        <v>1651</v>
      </c>
      <c r="N333">
        <v>55646008</v>
      </c>
      <c r="O333" t="s">
        <v>1310</v>
      </c>
      <c r="P333" s="5" t="s">
        <v>1652</v>
      </c>
      <c r="Q333" s="3" t="s">
        <v>9909</v>
      </c>
      <c r="R333" s="7" t="s">
        <v>9913</v>
      </c>
    </row>
    <row r="334" spans="1:18" x14ac:dyDescent="0.25">
      <c r="A334">
        <v>1.7345660855283589E+18</v>
      </c>
      <c r="B334" t="s">
        <v>1653</v>
      </c>
      <c r="C334">
        <v>0</v>
      </c>
      <c r="D334" t="s">
        <v>1654</v>
      </c>
      <c r="E334">
        <v>1.7345660855283589E+18</v>
      </c>
      <c r="H334" t="s">
        <v>20</v>
      </c>
      <c r="I334" t="s">
        <v>1308</v>
      </c>
      <c r="J334">
        <v>0</v>
      </c>
      <c r="K334">
        <v>0</v>
      </c>
      <c r="L334">
        <v>0</v>
      </c>
      <c r="M334" t="s">
        <v>1655</v>
      </c>
      <c r="N334">
        <v>55646008</v>
      </c>
      <c r="O334" t="s">
        <v>1310</v>
      </c>
      <c r="P334" s="5" t="s">
        <v>1656</v>
      </c>
      <c r="Q334" s="3" t="s">
        <v>9909</v>
      </c>
      <c r="R334" s="7" t="s">
        <v>9913</v>
      </c>
    </row>
    <row r="335" spans="1:18" x14ac:dyDescent="0.25">
      <c r="A335">
        <v>1.7345660576907351E+18</v>
      </c>
      <c r="B335" t="s">
        <v>1657</v>
      </c>
      <c r="C335">
        <v>0</v>
      </c>
      <c r="D335" t="s">
        <v>1658</v>
      </c>
      <c r="E335">
        <v>1.7345660576907351E+18</v>
      </c>
      <c r="H335" t="s">
        <v>20</v>
      </c>
      <c r="I335" t="s">
        <v>1308</v>
      </c>
      <c r="J335">
        <v>0</v>
      </c>
      <c r="K335">
        <v>0</v>
      </c>
      <c r="L335">
        <v>0</v>
      </c>
      <c r="M335" t="s">
        <v>1659</v>
      </c>
      <c r="N335">
        <v>55646008</v>
      </c>
      <c r="O335" t="s">
        <v>1310</v>
      </c>
      <c r="P335" s="5" t="s">
        <v>1660</v>
      </c>
      <c r="Q335" s="3" t="s">
        <v>9909</v>
      </c>
      <c r="R335" s="7" t="s">
        <v>9913</v>
      </c>
    </row>
    <row r="336" spans="1:18" x14ac:dyDescent="0.25">
      <c r="A336">
        <v>1.734566032520692E+18</v>
      </c>
      <c r="B336" t="s">
        <v>1661</v>
      </c>
      <c r="C336">
        <v>0</v>
      </c>
      <c r="D336" t="s">
        <v>1662</v>
      </c>
      <c r="E336">
        <v>1.734566032520692E+18</v>
      </c>
      <c r="H336" t="s">
        <v>20</v>
      </c>
      <c r="I336" t="s">
        <v>1308</v>
      </c>
      <c r="J336">
        <v>0</v>
      </c>
      <c r="K336">
        <v>0</v>
      </c>
      <c r="L336">
        <v>0</v>
      </c>
      <c r="M336" t="s">
        <v>1663</v>
      </c>
      <c r="N336">
        <v>55646008</v>
      </c>
      <c r="O336" t="s">
        <v>1310</v>
      </c>
      <c r="P336" s="5" t="s">
        <v>1664</v>
      </c>
      <c r="Q336" s="3" t="s">
        <v>9909</v>
      </c>
      <c r="R336" s="7" t="s">
        <v>9913</v>
      </c>
    </row>
    <row r="337" spans="1:18" x14ac:dyDescent="0.25">
      <c r="A337">
        <v>1.734566007275234E+18</v>
      </c>
      <c r="B337" t="s">
        <v>1665</v>
      </c>
      <c r="C337">
        <v>0</v>
      </c>
      <c r="D337" t="s">
        <v>1666</v>
      </c>
      <c r="E337">
        <v>1.734566007275234E+18</v>
      </c>
      <c r="H337" t="s">
        <v>20</v>
      </c>
      <c r="I337" t="s">
        <v>1308</v>
      </c>
      <c r="J337">
        <v>0</v>
      </c>
      <c r="K337">
        <v>0</v>
      </c>
      <c r="L337">
        <v>0</v>
      </c>
      <c r="M337" t="s">
        <v>1667</v>
      </c>
      <c r="N337">
        <v>55646008</v>
      </c>
      <c r="O337" t="s">
        <v>1310</v>
      </c>
      <c r="P337" s="5" t="s">
        <v>1668</v>
      </c>
      <c r="Q337" s="3" t="s">
        <v>9909</v>
      </c>
      <c r="R337" s="7" t="s">
        <v>9913</v>
      </c>
    </row>
    <row r="338" spans="1:18" x14ac:dyDescent="0.25">
      <c r="A338">
        <v>1.734565987486508E+18</v>
      </c>
      <c r="B338" t="s">
        <v>1669</v>
      </c>
      <c r="C338">
        <v>0</v>
      </c>
      <c r="D338" t="s">
        <v>1670</v>
      </c>
      <c r="E338">
        <v>1.734565987486508E+18</v>
      </c>
      <c r="H338" t="s">
        <v>20</v>
      </c>
      <c r="I338" t="s">
        <v>1308</v>
      </c>
      <c r="J338">
        <v>0</v>
      </c>
      <c r="K338">
        <v>0</v>
      </c>
      <c r="L338">
        <v>0</v>
      </c>
      <c r="M338" t="s">
        <v>1671</v>
      </c>
      <c r="N338">
        <v>55646008</v>
      </c>
      <c r="O338" t="s">
        <v>1310</v>
      </c>
      <c r="P338" s="5" t="s">
        <v>1672</v>
      </c>
      <c r="Q338" s="3" t="s">
        <v>9909</v>
      </c>
      <c r="R338" s="7" t="s">
        <v>9913</v>
      </c>
    </row>
    <row r="339" spans="1:18" x14ac:dyDescent="0.25">
      <c r="A339">
        <v>1.734565962463298E+18</v>
      </c>
      <c r="B339" t="s">
        <v>1673</v>
      </c>
      <c r="C339">
        <v>0</v>
      </c>
      <c r="D339" t="s">
        <v>1674</v>
      </c>
      <c r="E339">
        <v>1.734565962463298E+18</v>
      </c>
      <c r="H339" t="s">
        <v>20</v>
      </c>
      <c r="I339" t="s">
        <v>1308</v>
      </c>
      <c r="J339">
        <v>0</v>
      </c>
      <c r="K339">
        <v>0</v>
      </c>
      <c r="L339">
        <v>0</v>
      </c>
      <c r="M339" t="s">
        <v>1675</v>
      </c>
      <c r="N339">
        <v>55646008</v>
      </c>
      <c r="O339" t="s">
        <v>1310</v>
      </c>
      <c r="P339" s="5" t="s">
        <v>1676</v>
      </c>
      <c r="Q339" s="3" t="s">
        <v>9909</v>
      </c>
      <c r="R339" s="7" t="s">
        <v>9913</v>
      </c>
    </row>
    <row r="340" spans="1:18" x14ac:dyDescent="0.25">
      <c r="A340">
        <v>1.7345659406360451E+18</v>
      </c>
      <c r="B340" t="s">
        <v>1677</v>
      </c>
      <c r="C340">
        <v>0</v>
      </c>
      <c r="D340" t="s">
        <v>1678</v>
      </c>
      <c r="E340">
        <v>1.7345659406360451E+18</v>
      </c>
      <c r="H340" t="s">
        <v>20</v>
      </c>
      <c r="I340" t="s">
        <v>1308</v>
      </c>
      <c r="J340">
        <v>0</v>
      </c>
      <c r="K340">
        <v>0</v>
      </c>
      <c r="L340">
        <v>0</v>
      </c>
      <c r="M340" t="s">
        <v>1679</v>
      </c>
      <c r="N340">
        <v>55646008</v>
      </c>
      <c r="O340" t="s">
        <v>1310</v>
      </c>
      <c r="P340" s="5" t="s">
        <v>1680</v>
      </c>
      <c r="Q340" s="3" t="s">
        <v>9909</v>
      </c>
      <c r="R340" s="7" t="s">
        <v>9913</v>
      </c>
    </row>
    <row r="341" spans="1:18" x14ac:dyDescent="0.25">
      <c r="A341">
        <v>1.7345659179994691E+18</v>
      </c>
      <c r="B341" t="s">
        <v>1681</v>
      </c>
      <c r="C341">
        <v>0</v>
      </c>
      <c r="D341" t="s">
        <v>1682</v>
      </c>
      <c r="E341">
        <v>1.7345659179994691E+18</v>
      </c>
      <c r="H341" t="s">
        <v>20</v>
      </c>
      <c r="I341" t="s">
        <v>1308</v>
      </c>
      <c r="J341">
        <v>0</v>
      </c>
      <c r="K341">
        <v>0</v>
      </c>
      <c r="L341">
        <v>0</v>
      </c>
      <c r="M341" t="s">
        <v>1683</v>
      </c>
      <c r="N341">
        <v>55646008</v>
      </c>
      <c r="O341" t="s">
        <v>1310</v>
      </c>
      <c r="P341" s="5" t="s">
        <v>1684</v>
      </c>
      <c r="Q341" s="3" t="s">
        <v>9909</v>
      </c>
      <c r="R341" s="7" t="s">
        <v>9913</v>
      </c>
    </row>
    <row r="342" spans="1:18" x14ac:dyDescent="0.25">
      <c r="A342">
        <v>1.734565896553951E+18</v>
      </c>
      <c r="B342" t="s">
        <v>1685</v>
      </c>
      <c r="C342">
        <v>0</v>
      </c>
      <c r="D342" t="s">
        <v>1686</v>
      </c>
      <c r="E342">
        <v>1.734565896553951E+18</v>
      </c>
      <c r="H342" t="s">
        <v>20</v>
      </c>
      <c r="I342" t="s">
        <v>1308</v>
      </c>
      <c r="J342">
        <v>0</v>
      </c>
      <c r="K342">
        <v>0</v>
      </c>
      <c r="L342">
        <v>0</v>
      </c>
      <c r="M342" t="s">
        <v>1687</v>
      </c>
      <c r="N342">
        <v>55646008</v>
      </c>
      <c r="O342" t="s">
        <v>1310</v>
      </c>
      <c r="P342" s="5" t="s">
        <v>1688</v>
      </c>
      <c r="Q342" s="3" t="s">
        <v>9909</v>
      </c>
      <c r="R342" s="7" t="s">
        <v>9913</v>
      </c>
    </row>
    <row r="343" spans="1:18" x14ac:dyDescent="0.25">
      <c r="A343">
        <v>1.734565805759849E+18</v>
      </c>
      <c r="B343" t="s">
        <v>1689</v>
      </c>
      <c r="C343">
        <v>0</v>
      </c>
      <c r="D343" t="s">
        <v>1690</v>
      </c>
      <c r="E343">
        <v>1.734565805759849E+18</v>
      </c>
      <c r="H343" t="s">
        <v>20</v>
      </c>
      <c r="J343">
        <v>0</v>
      </c>
      <c r="K343">
        <v>0</v>
      </c>
      <c r="L343">
        <v>0</v>
      </c>
      <c r="M343" t="s">
        <v>1691</v>
      </c>
      <c r="N343">
        <v>1.6612730973020649E+18</v>
      </c>
      <c r="O343" t="s">
        <v>1692</v>
      </c>
      <c r="P343" s="5" t="s">
        <v>1693</v>
      </c>
      <c r="Q343" s="3" t="s">
        <v>9909</v>
      </c>
      <c r="R343" s="7" t="s">
        <v>9913</v>
      </c>
    </row>
    <row r="344" spans="1:18" x14ac:dyDescent="0.25">
      <c r="A344">
        <v>1.734565796347564E+18</v>
      </c>
      <c r="B344" t="s">
        <v>1694</v>
      </c>
      <c r="C344">
        <v>0</v>
      </c>
      <c r="D344" t="s">
        <v>1695</v>
      </c>
      <c r="E344">
        <v>1.734565796347564E+18</v>
      </c>
      <c r="H344" t="s">
        <v>20</v>
      </c>
      <c r="I344" t="s">
        <v>1308</v>
      </c>
      <c r="J344">
        <v>0</v>
      </c>
      <c r="K344">
        <v>0</v>
      </c>
      <c r="L344">
        <v>0</v>
      </c>
      <c r="M344" t="s">
        <v>1696</v>
      </c>
      <c r="N344">
        <v>55646008</v>
      </c>
      <c r="O344" t="s">
        <v>1310</v>
      </c>
      <c r="P344" s="5" t="s">
        <v>1697</v>
      </c>
      <c r="Q344" s="3" t="s">
        <v>9909</v>
      </c>
      <c r="R344" s="7" t="s">
        <v>9913</v>
      </c>
    </row>
    <row r="345" spans="1:18" x14ac:dyDescent="0.25">
      <c r="A345">
        <v>1.7345657641524101E+18</v>
      </c>
      <c r="B345" t="s">
        <v>1698</v>
      </c>
      <c r="C345">
        <v>0</v>
      </c>
      <c r="D345" t="s">
        <v>1699</v>
      </c>
      <c r="E345">
        <v>1.7345657641524101E+18</v>
      </c>
      <c r="H345" t="s">
        <v>20</v>
      </c>
      <c r="I345" t="s">
        <v>1308</v>
      </c>
      <c r="J345">
        <v>0</v>
      </c>
      <c r="K345">
        <v>0</v>
      </c>
      <c r="L345">
        <v>0</v>
      </c>
      <c r="M345" t="s">
        <v>1700</v>
      </c>
      <c r="N345">
        <v>55646008</v>
      </c>
      <c r="O345" t="s">
        <v>1310</v>
      </c>
      <c r="P345" s="5" t="s">
        <v>1701</v>
      </c>
      <c r="Q345" s="3" t="s">
        <v>9909</v>
      </c>
      <c r="R345" s="7" t="s">
        <v>9913</v>
      </c>
    </row>
    <row r="346" spans="1:18" x14ac:dyDescent="0.25">
      <c r="A346">
        <v>1.734565756074078E+18</v>
      </c>
      <c r="B346" t="s">
        <v>1702</v>
      </c>
      <c r="C346">
        <v>0</v>
      </c>
      <c r="D346" t="s">
        <v>1703</v>
      </c>
      <c r="E346">
        <v>1.734565756074078E+18</v>
      </c>
      <c r="H346" t="s">
        <v>20</v>
      </c>
      <c r="J346">
        <v>0</v>
      </c>
      <c r="K346">
        <v>0</v>
      </c>
      <c r="L346">
        <v>0</v>
      </c>
      <c r="M346" t="s">
        <v>1704</v>
      </c>
      <c r="N346">
        <v>154538276</v>
      </c>
      <c r="O346" t="s">
        <v>1705</v>
      </c>
      <c r="P346" s="5" t="s">
        <v>1703</v>
      </c>
      <c r="Q346" s="3" t="s">
        <v>9909</v>
      </c>
      <c r="R346" s="7" t="s">
        <v>9913</v>
      </c>
    </row>
    <row r="347" spans="1:18" x14ac:dyDescent="0.25">
      <c r="A347">
        <v>1.734565755386209E+18</v>
      </c>
      <c r="B347" t="s">
        <v>1702</v>
      </c>
      <c r="C347">
        <v>0</v>
      </c>
      <c r="D347" t="s">
        <v>1706</v>
      </c>
      <c r="E347">
        <v>1.734565755386209E+18</v>
      </c>
      <c r="H347" t="s">
        <v>20</v>
      </c>
      <c r="J347">
        <v>0</v>
      </c>
      <c r="K347">
        <v>0</v>
      </c>
      <c r="L347">
        <v>0</v>
      </c>
      <c r="M347" t="s">
        <v>1707</v>
      </c>
      <c r="N347">
        <v>1.6612730973020649E+18</v>
      </c>
      <c r="O347" t="s">
        <v>1692</v>
      </c>
      <c r="P347" s="5" t="s">
        <v>1708</v>
      </c>
      <c r="Q347" s="3" t="s">
        <v>9909</v>
      </c>
      <c r="R347" s="7" t="s">
        <v>9913</v>
      </c>
    </row>
    <row r="348" spans="1:18" x14ac:dyDescent="0.25">
      <c r="A348">
        <v>1.734565744376267E+18</v>
      </c>
      <c r="B348" t="s">
        <v>1709</v>
      </c>
      <c r="C348">
        <v>0</v>
      </c>
      <c r="D348" t="s">
        <v>1710</v>
      </c>
      <c r="E348">
        <v>1.734565744376267E+18</v>
      </c>
      <c r="H348" t="s">
        <v>20</v>
      </c>
      <c r="I348" t="s">
        <v>1308</v>
      </c>
      <c r="J348">
        <v>0</v>
      </c>
      <c r="K348">
        <v>0</v>
      </c>
      <c r="L348">
        <v>0</v>
      </c>
      <c r="M348" t="s">
        <v>1711</v>
      </c>
      <c r="N348">
        <v>55646008</v>
      </c>
      <c r="O348" t="s">
        <v>1310</v>
      </c>
      <c r="P348" s="5" t="s">
        <v>1712</v>
      </c>
      <c r="Q348" s="3" t="s">
        <v>9909</v>
      </c>
      <c r="R348" s="7" t="s">
        <v>9913</v>
      </c>
    </row>
    <row r="349" spans="1:18" x14ac:dyDescent="0.25">
      <c r="A349">
        <v>1.7345657167189929E+18</v>
      </c>
      <c r="B349" t="s">
        <v>1713</v>
      </c>
      <c r="C349">
        <v>0</v>
      </c>
      <c r="D349" t="s">
        <v>1714</v>
      </c>
      <c r="E349">
        <v>1.7345657167189929E+18</v>
      </c>
      <c r="H349" t="s">
        <v>20</v>
      </c>
      <c r="I349" t="s">
        <v>1308</v>
      </c>
      <c r="J349">
        <v>0</v>
      </c>
      <c r="K349">
        <v>0</v>
      </c>
      <c r="L349">
        <v>0</v>
      </c>
      <c r="M349" t="s">
        <v>1715</v>
      </c>
      <c r="N349">
        <v>55646008</v>
      </c>
      <c r="O349" t="s">
        <v>1310</v>
      </c>
      <c r="P349" s="5" t="s">
        <v>1716</v>
      </c>
      <c r="Q349" s="3" t="s">
        <v>9909</v>
      </c>
      <c r="R349" s="7" t="s">
        <v>9913</v>
      </c>
    </row>
    <row r="350" spans="1:18" x14ac:dyDescent="0.25">
      <c r="A350">
        <v>1.7345657062499899E+18</v>
      </c>
      <c r="B350" t="s">
        <v>1717</v>
      </c>
      <c r="C350">
        <v>0</v>
      </c>
      <c r="D350" t="s">
        <v>1718</v>
      </c>
      <c r="E350">
        <v>1.7345657062499899E+18</v>
      </c>
      <c r="H350" t="s">
        <v>20</v>
      </c>
      <c r="J350">
        <v>0</v>
      </c>
      <c r="K350">
        <v>0</v>
      </c>
      <c r="L350">
        <v>0</v>
      </c>
      <c r="M350" t="s">
        <v>1719</v>
      </c>
      <c r="N350">
        <v>1.6612730973020649E+18</v>
      </c>
      <c r="O350" t="s">
        <v>1692</v>
      </c>
      <c r="P350" s="5" t="s">
        <v>1720</v>
      </c>
      <c r="Q350" s="3" t="s">
        <v>9909</v>
      </c>
      <c r="R350" s="7" t="s">
        <v>9913</v>
      </c>
    </row>
    <row r="351" spans="1:18" x14ac:dyDescent="0.25">
      <c r="A351">
        <v>1.734565675832873E+18</v>
      </c>
      <c r="B351" t="s">
        <v>1721</v>
      </c>
      <c r="C351">
        <v>0</v>
      </c>
      <c r="D351" t="s">
        <v>1722</v>
      </c>
      <c r="E351">
        <v>1.734565675832873E+18</v>
      </c>
      <c r="H351" t="s">
        <v>20</v>
      </c>
      <c r="J351">
        <v>0</v>
      </c>
      <c r="K351">
        <v>0</v>
      </c>
      <c r="L351">
        <v>0</v>
      </c>
      <c r="M351" t="s">
        <v>1723</v>
      </c>
      <c r="N351">
        <v>1.6612730973020649E+18</v>
      </c>
      <c r="O351" t="s">
        <v>1692</v>
      </c>
      <c r="P351" s="5" t="s">
        <v>1724</v>
      </c>
      <c r="Q351" s="3" t="s">
        <v>9909</v>
      </c>
      <c r="R351" s="7" t="s">
        <v>9913</v>
      </c>
    </row>
    <row r="352" spans="1:18" x14ac:dyDescent="0.25">
      <c r="A352">
        <v>1.734565653301129E+18</v>
      </c>
      <c r="B352" t="s">
        <v>1725</v>
      </c>
      <c r="C352">
        <v>1</v>
      </c>
      <c r="D352" t="s">
        <v>1726</v>
      </c>
      <c r="E352">
        <v>1.734565653301129E+18</v>
      </c>
      <c r="H352" t="s">
        <v>20</v>
      </c>
      <c r="J352">
        <v>0</v>
      </c>
      <c r="K352">
        <v>0</v>
      </c>
      <c r="L352">
        <v>1</v>
      </c>
      <c r="M352" t="s">
        <v>1727</v>
      </c>
      <c r="N352">
        <v>1.6496514318159219E+18</v>
      </c>
      <c r="O352" t="s">
        <v>1728</v>
      </c>
      <c r="P352" s="5" t="s">
        <v>1729</v>
      </c>
      <c r="Q352" s="3" t="s">
        <v>9909</v>
      </c>
      <c r="R352" s="7" t="s">
        <v>9913</v>
      </c>
    </row>
    <row r="353" spans="1:18" x14ac:dyDescent="0.25">
      <c r="A353">
        <v>1.734565650084054E+18</v>
      </c>
      <c r="B353" t="s">
        <v>1730</v>
      </c>
      <c r="C353">
        <v>0</v>
      </c>
      <c r="D353" t="s">
        <v>1731</v>
      </c>
      <c r="E353">
        <v>1.734565650084054E+18</v>
      </c>
      <c r="H353" t="s">
        <v>20</v>
      </c>
      <c r="J353">
        <v>0</v>
      </c>
      <c r="K353">
        <v>0</v>
      </c>
      <c r="L353">
        <v>0</v>
      </c>
      <c r="M353" t="s">
        <v>1732</v>
      </c>
      <c r="N353">
        <v>1.6612730973020649E+18</v>
      </c>
      <c r="O353" t="s">
        <v>1692</v>
      </c>
      <c r="P353" s="5" t="s">
        <v>1733</v>
      </c>
      <c r="Q353" s="3" t="s">
        <v>9909</v>
      </c>
      <c r="R353" s="7" t="s">
        <v>9913</v>
      </c>
    </row>
    <row r="354" spans="1:18" x14ac:dyDescent="0.25">
      <c r="A354">
        <v>1.7345656121800829E+18</v>
      </c>
      <c r="B354" t="s">
        <v>1734</v>
      </c>
      <c r="C354">
        <v>0</v>
      </c>
      <c r="D354" t="s">
        <v>1735</v>
      </c>
      <c r="E354">
        <v>1.7345656121800829E+18</v>
      </c>
      <c r="H354" t="s">
        <v>20</v>
      </c>
      <c r="I354" t="s">
        <v>1308</v>
      </c>
      <c r="J354">
        <v>0</v>
      </c>
      <c r="K354">
        <v>0</v>
      </c>
      <c r="L354">
        <v>0</v>
      </c>
      <c r="M354" t="s">
        <v>1736</v>
      </c>
      <c r="N354">
        <v>55646008</v>
      </c>
      <c r="O354" t="s">
        <v>1310</v>
      </c>
      <c r="P354" s="5" t="s">
        <v>1737</v>
      </c>
      <c r="Q354" s="3" t="s">
        <v>9909</v>
      </c>
      <c r="R354" s="7" t="s">
        <v>9913</v>
      </c>
    </row>
    <row r="355" spans="1:18" x14ac:dyDescent="0.25">
      <c r="A355">
        <v>1.734565581108724E+18</v>
      </c>
      <c r="B355" t="s">
        <v>1738</v>
      </c>
      <c r="C355">
        <v>0</v>
      </c>
      <c r="D355" t="s">
        <v>1739</v>
      </c>
      <c r="E355">
        <v>1.734565581108724E+18</v>
      </c>
      <c r="H355" t="s">
        <v>20</v>
      </c>
      <c r="I355" t="s">
        <v>1308</v>
      </c>
      <c r="J355">
        <v>0</v>
      </c>
      <c r="K355">
        <v>0</v>
      </c>
      <c r="L355">
        <v>0</v>
      </c>
      <c r="M355" t="s">
        <v>1740</v>
      </c>
      <c r="N355">
        <v>55646008</v>
      </c>
      <c r="O355" t="s">
        <v>1310</v>
      </c>
      <c r="P355" s="5" t="s">
        <v>1741</v>
      </c>
      <c r="Q355" s="3" t="s">
        <v>9909</v>
      </c>
      <c r="R355" s="7" t="s">
        <v>9913</v>
      </c>
    </row>
    <row r="356" spans="1:18" x14ac:dyDescent="0.25">
      <c r="A356">
        <v>1.7345655550411E+18</v>
      </c>
      <c r="B356" t="s">
        <v>1742</v>
      </c>
      <c r="C356">
        <v>0</v>
      </c>
      <c r="D356" t="s">
        <v>1743</v>
      </c>
      <c r="E356">
        <v>1.7345655550411E+18</v>
      </c>
      <c r="H356" t="s">
        <v>20</v>
      </c>
      <c r="I356" t="s">
        <v>1308</v>
      </c>
      <c r="J356">
        <v>0</v>
      </c>
      <c r="K356">
        <v>0</v>
      </c>
      <c r="L356">
        <v>0</v>
      </c>
      <c r="M356" t="s">
        <v>1744</v>
      </c>
      <c r="N356">
        <v>55646008</v>
      </c>
      <c r="O356" t="s">
        <v>1310</v>
      </c>
      <c r="P356" s="5" t="s">
        <v>1745</v>
      </c>
      <c r="Q356" s="3" t="s">
        <v>9909</v>
      </c>
      <c r="R356" s="7" t="s">
        <v>9913</v>
      </c>
    </row>
    <row r="357" spans="1:18" x14ac:dyDescent="0.25">
      <c r="A357">
        <v>1.734565533855703E+18</v>
      </c>
      <c r="B357" t="s">
        <v>1746</v>
      </c>
      <c r="C357">
        <v>0</v>
      </c>
      <c r="D357" t="s">
        <v>1747</v>
      </c>
      <c r="E357">
        <v>1.734565533855703E+18</v>
      </c>
      <c r="H357" t="s">
        <v>20</v>
      </c>
      <c r="I357" t="s">
        <v>1308</v>
      </c>
      <c r="J357">
        <v>0</v>
      </c>
      <c r="K357">
        <v>0</v>
      </c>
      <c r="L357">
        <v>0</v>
      </c>
      <c r="M357" t="s">
        <v>1748</v>
      </c>
      <c r="N357">
        <v>55646008</v>
      </c>
      <c r="O357" t="s">
        <v>1310</v>
      </c>
      <c r="P357" s="5" t="s">
        <v>1749</v>
      </c>
      <c r="Q357" s="3" t="s">
        <v>9909</v>
      </c>
      <c r="R357" s="7" t="s">
        <v>9913</v>
      </c>
    </row>
    <row r="358" spans="1:18" x14ac:dyDescent="0.25">
      <c r="A358">
        <v>1.7345654996678861E+18</v>
      </c>
      <c r="B358" t="s">
        <v>1750</v>
      </c>
      <c r="C358">
        <v>0</v>
      </c>
      <c r="D358" t="s">
        <v>1751</v>
      </c>
      <c r="E358">
        <v>1.7345654996678861E+18</v>
      </c>
      <c r="F358" t="s">
        <v>1752</v>
      </c>
      <c r="H358" t="s">
        <v>20</v>
      </c>
      <c r="I358" t="s">
        <v>71</v>
      </c>
      <c r="J358">
        <v>0</v>
      </c>
      <c r="K358">
        <v>0</v>
      </c>
      <c r="L358">
        <v>0</v>
      </c>
      <c r="M358" t="s">
        <v>1753</v>
      </c>
      <c r="N358">
        <v>1562468832</v>
      </c>
      <c r="O358" t="s">
        <v>1754</v>
      </c>
      <c r="P358" s="5" t="s">
        <v>1755</v>
      </c>
      <c r="Q358" s="3" t="s">
        <v>9909</v>
      </c>
      <c r="R358" s="7" t="s">
        <v>9913</v>
      </c>
    </row>
    <row r="359" spans="1:18" x14ac:dyDescent="0.25">
      <c r="A359">
        <v>1.7345654978308101E+18</v>
      </c>
      <c r="B359" t="s">
        <v>1750</v>
      </c>
      <c r="C359">
        <v>0</v>
      </c>
      <c r="D359" t="s">
        <v>1756</v>
      </c>
      <c r="E359">
        <v>1.7345654978308101E+18</v>
      </c>
      <c r="H359" t="s">
        <v>20</v>
      </c>
      <c r="I359" t="s">
        <v>1308</v>
      </c>
      <c r="J359">
        <v>0</v>
      </c>
      <c r="K359">
        <v>0</v>
      </c>
      <c r="L359">
        <v>0</v>
      </c>
      <c r="M359" t="s">
        <v>1757</v>
      </c>
      <c r="N359">
        <v>55646008</v>
      </c>
      <c r="O359" t="s">
        <v>1310</v>
      </c>
      <c r="P359" s="5" t="s">
        <v>1758</v>
      </c>
      <c r="Q359" s="3" t="s">
        <v>9909</v>
      </c>
      <c r="R359" s="7" t="s">
        <v>9913</v>
      </c>
    </row>
    <row r="360" spans="1:18" x14ac:dyDescent="0.25">
      <c r="A360">
        <v>1.7345654962453629E+18</v>
      </c>
      <c r="B360" t="s">
        <v>1759</v>
      </c>
      <c r="C360">
        <v>0</v>
      </c>
      <c r="D360" t="s">
        <v>1760</v>
      </c>
      <c r="E360">
        <v>1.7345654962453629E+18</v>
      </c>
      <c r="H360" t="s">
        <v>20</v>
      </c>
      <c r="J360">
        <v>0</v>
      </c>
      <c r="K360">
        <v>0</v>
      </c>
      <c r="L360">
        <v>0</v>
      </c>
      <c r="M360" t="s">
        <v>1761</v>
      </c>
      <c r="N360">
        <v>1.6881972079237939E+18</v>
      </c>
      <c r="O360" t="s">
        <v>1762</v>
      </c>
      <c r="P360" s="5" t="s">
        <v>1763</v>
      </c>
      <c r="Q360" s="3" t="s">
        <v>9909</v>
      </c>
      <c r="R360" s="7" t="s">
        <v>9913</v>
      </c>
    </row>
    <row r="361" spans="1:18" x14ac:dyDescent="0.25">
      <c r="A361">
        <v>1.734565479342281E+18</v>
      </c>
      <c r="B361" t="s">
        <v>1764</v>
      </c>
      <c r="C361">
        <v>1</v>
      </c>
      <c r="D361" t="s">
        <v>1765</v>
      </c>
      <c r="E361">
        <v>1.734565479342281E+18</v>
      </c>
      <c r="H361" t="s">
        <v>20</v>
      </c>
      <c r="I361" t="s">
        <v>1766</v>
      </c>
      <c r="J361">
        <v>0</v>
      </c>
      <c r="K361">
        <v>0</v>
      </c>
      <c r="L361">
        <v>1</v>
      </c>
      <c r="M361" t="s">
        <v>1767</v>
      </c>
      <c r="N361">
        <v>1.359387988296225E+18</v>
      </c>
      <c r="O361" t="s">
        <v>1768</v>
      </c>
      <c r="P361" s="5" t="s">
        <v>1769</v>
      </c>
      <c r="Q361" s="3" t="s">
        <v>9909</v>
      </c>
      <c r="R361" s="7" t="s">
        <v>9913</v>
      </c>
    </row>
    <row r="362" spans="1:18" x14ac:dyDescent="0.25">
      <c r="A362">
        <v>1.734565472228799E+18</v>
      </c>
      <c r="B362" t="s">
        <v>1770</v>
      </c>
      <c r="C362">
        <v>0</v>
      </c>
      <c r="D362" t="s">
        <v>1771</v>
      </c>
      <c r="E362">
        <v>1.734565472228799E+18</v>
      </c>
      <c r="H362" t="s">
        <v>20</v>
      </c>
      <c r="I362" t="s">
        <v>673</v>
      </c>
      <c r="J362">
        <v>0</v>
      </c>
      <c r="K362">
        <v>0</v>
      </c>
      <c r="L362">
        <v>1</v>
      </c>
      <c r="M362" t="s">
        <v>1772</v>
      </c>
      <c r="N362">
        <v>1.7184502269133089E+18</v>
      </c>
      <c r="O362" t="s">
        <v>675</v>
      </c>
      <c r="P362" s="5" t="s">
        <v>1773</v>
      </c>
      <c r="Q362" s="3" t="s">
        <v>9909</v>
      </c>
      <c r="R362" s="7" t="s">
        <v>9913</v>
      </c>
    </row>
    <row r="363" spans="1:18" x14ac:dyDescent="0.25">
      <c r="A363">
        <v>1.734565359708226E+18</v>
      </c>
      <c r="B363" t="s">
        <v>1774</v>
      </c>
      <c r="C363">
        <v>0</v>
      </c>
      <c r="D363" t="s">
        <v>1775</v>
      </c>
      <c r="E363">
        <v>1.734565359708226E+18</v>
      </c>
      <c r="H363" t="s">
        <v>20</v>
      </c>
      <c r="I363" t="s">
        <v>1308</v>
      </c>
      <c r="J363">
        <v>0</v>
      </c>
      <c r="K363">
        <v>0</v>
      </c>
      <c r="L363">
        <v>0</v>
      </c>
      <c r="M363" t="s">
        <v>1776</v>
      </c>
      <c r="N363">
        <v>55646008</v>
      </c>
      <c r="O363" t="s">
        <v>1310</v>
      </c>
      <c r="P363" s="5" t="s">
        <v>1777</v>
      </c>
      <c r="Q363" s="3" t="s">
        <v>9909</v>
      </c>
      <c r="R363" s="7" t="s">
        <v>9913</v>
      </c>
    </row>
    <row r="364" spans="1:18" x14ac:dyDescent="0.25">
      <c r="A364">
        <v>1.7345653331120909E+18</v>
      </c>
      <c r="B364" t="s">
        <v>1778</v>
      </c>
      <c r="C364">
        <v>0</v>
      </c>
      <c r="D364" t="s">
        <v>1779</v>
      </c>
      <c r="E364">
        <v>1.7345653331120909E+18</v>
      </c>
      <c r="H364" t="s">
        <v>20</v>
      </c>
      <c r="I364" t="s">
        <v>1308</v>
      </c>
      <c r="J364">
        <v>0</v>
      </c>
      <c r="K364">
        <v>0</v>
      </c>
      <c r="L364">
        <v>0</v>
      </c>
      <c r="M364" t="s">
        <v>1780</v>
      </c>
      <c r="N364">
        <v>55646008</v>
      </c>
      <c r="O364" t="s">
        <v>1310</v>
      </c>
      <c r="P364" s="5" t="s">
        <v>1781</v>
      </c>
      <c r="Q364" s="3" t="s">
        <v>9909</v>
      </c>
      <c r="R364" s="7" t="s">
        <v>9913</v>
      </c>
    </row>
    <row r="365" spans="1:18" x14ac:dyDescent="0.25">
      <c r="A365">
        <v>1.734565310513193E+18</v>
      </c>
      <c r="B365" t="s">
        <v>1782</v>
      </c>
      <c r="C365">
        <v>0</v>
      </c>
      <c r="D365" t="s">
        <v>1783</v>
      </c>
      <c r="E365">
        <v>1.734565310513193E+18</v>
      </c>
      <c r="H365" t="s">
        <v>20</v>
      </c>
      <c r="I365" t="s">
        <v>1308</v>
      </c>
      <c r="J365">
        <v>0</v>
      </c>
      <c r="K365">
        <v>0</v>
      </c>
      <c r="L365">
        <v>0</v>
      </c>
      <c r="M365" t="s">
        <v>1784</v>
      </c>
      <c r="N365">
        <v>55646008</v>
      </c>
      <c r="O365" t="s">
        <v>1310</v>
      </c>
      <c r="P365" s="5" t="s">
        <v>1785</v>
      </c>
      <c r="Q365" s="3" t="s">
        <v>9909</v>
      </c>
      <c r="R365" s="7" t="s">
        <v>9913</v>
      </c>
    </row>
    <row r="366" spans="1:18" x14ac:dyDescent="0.25">
      <c r="A366">
        <v>1.734565288849662E+18</v>
      </c>
      <c r="B366" t="s">
        <v>1786</v>
      </c>
      <c r="C366">
        <v>0</v>
      </c>
      <c r="D366" t="s">
        <v>1787</v>
      </c>
      <c r="E366">
        <v>1.734565288849662E+18</v>
      </c>
      <c r="H366" t="s">
        <v>20</v>
      </c>
      <c r="I366" t="s">
        <v>1308</v>
      </c>
      <c r="J366">
        <v>0</v>
      </c>
      <c r="K366">
        <v>0</v>
      </c>
      <c r="L366">
        <v>0</v>
      </c>
      <c r="M366" t="s">
        <v>1788</v>
      </c>
      <c r="N366">
        <v>55646008</v>
      </c>
      <c r="O366" t="s">
        <v>1310</v>
      </c>
      <c r="P366" s="5" t="s">
        <v>1789</v>
      </c>
      <c r="Q366" s="3" t="s">
        <v>9909</v>
      </c>
      <c r="R366" s="7" t="s">
        <v>9913</v>
      </c>
    </row>
    <row r="367" spans="1:18" x14ac:dyDescent="0.25">
      <c r="A367">
        <v>1.7345652676348851E+18</v>
      </c>
      <c r="B367" t="s">
        <v>1790</v>
      </c>
      <c r="C367">
        <v>0</v>
      </c>
      <c r="D367" t="s">
        <v>1791</v>
      </c>
      <c r="E367">
        <v>1.7345652676348851E+18</v>
      </c>
      <c r="H367" t="s">
        <v>20</v>
      </c>
      <c r="I367" t="s">
        <v>1308</v>
      </c>
      <c r="J367">
        <v>0</v>
      </c>
      <c r="K367">
        <v>0</v>
      </c>
      <c r="L367">
        <v>0</v>
      </c>
      <c r="M367" t="s">
        <v>1792</v>
      </c>
      <c r="N367">
        <v>55646008</v>
      </c>
      <c r="O367" t="s">
        <v>1310</v>
      </c>
      <c r="P367" s="5" t="s">
        <v>1793</v>
      </c>
      <c r="Q367" s="3" t="s">
        <v>9909</v>
      </c>
      <c r="R367" s="7" t="s">
        <v>9913</v>
      </c>
    </row>
    <row r="368" spans="1:18" x14ac:dyDescent="0.25">
      <c r="A368">
        <v>1.734565246587851E+18</v>
      </c>
      <c r="B368" t="s">
        <v>1794</v>
      </c>
      <c r="C368">
        <v>0</v>
      </c>
      <c r="D368" t="s">
        <v>1795</v>
      </c>
      <c r="E368">
        <v>1.734565246587851E+18</v>
      </c>
      <c r="H368" t="s">
        <v>20</v>
      </c>
      <c r="I368" t="s">
        <v>1308</v>
      </c>
      <c r="J368">
        <v>0</v>
      </c>
      <c r="K368">
        <v>0</v>
      </c>
      <c r="L368">
        <v>0</v>
      </c>
      <c r="M368" t="s">
        <v>1796</v>
      </c>
      <c r="N368">
        <v>55646008</v>
      </c>
      <c r="O368" t="s">
        <v>1310</v>
      </c>
      <c r="P368" s="5" t="s">
        <v>1797</v>
      </c>
      <c r="Q368" s="3" t="s">
        <v>9909</v>
      </c>
      <c r="R368" s="7" t="s">
        <v>9913</v>
      </c>
    </row>
    <row r="369" spans="1:18" x14ac:dyDescent="0.25">
      <c r="A369">
        <v>1.7345652222356611E+18</v>
      </c>
      <c r="B369" t="s">
        <v>1798</v>
      </c>
      <c r="C369">
        <v>0</v>
      </c>
      <c r="D369" t="s">
        <v>1799</v>
      </c>
      <c r="E369">
        <v>1.7345652222356611E+18</v>
      </c>
      <c r="H369" t="s">
        <v>20</v>
      </c>
      <c r="I369" t="s">
        <v>1308</v>
      </c>
      <c r="J369">
        <v>0</v>
      </c>
      <c r="K369">
        <v>0</v>
      </c>
      <c r="L369">
        <v>0</v>
      </c>
      <c r="M369" t="s">
        <v>1800</v>
      </c>
      <c r="N369">
        <v>55646008</v>
      </c>
      <c r="O369" t="s">
        <v>1310</v>
      </c>
      <c r="P369" s="5" t="s">
        <v>1801</v>
      </c>
      <c r="Q369" s="3" t="s">
        <v>9909</v>
      </c>
      <c r="R369" s="7" t="s">
        <v>9913</v>
      </c>
    </row>
    <row r="370" spans="1:18" x14ac:dyDescent="0.25">
      <c r="A370">
        <v>1.734565218670527E+18</v>
      </c>
      <c r="B370" t="s">
        <v>1802</v>
      </c>
      <c r="C370">
        <v>5</v>
      </c>
      <c r="D370" t="s">
        <v>1803</v>
      </c>
      <c r="E370">
        <v>1.734565218670527E+18</v>
      </c>
      <c r="F370" t="s">
        <v>1804</v>
      </c>
      <c r="H370" t="s">
        <v>20</v>
      </c>
      <c r="I370" t="s">
        <v>1805</v>
      </c>
      <c r="J370">
        <v>0</v>
      </c>
      <c r="K370">
        <v>0</v>
      </c>
      <c r="L370">
        <v>4</v>
      </c>
      <c r="M370" t="s">
        <v>1806</v>
      </c>
      <c r="N370">
        <v>1.2917599596427881E+18</v>
      </c>
      <c r="O370" t="s">
        <v>1807</v>
      </c>
      <c r="P370" s="5" t="s">
        <v>1808</v>
      </c>
      <c r="Q370" s="3" t="s">
        <v>9909</v>
      </c>
      <c r="R370" s="7" t="s">
        <v>9913</v>
      </c>
    </row>
    <row r="371" spans="1:18" x14ac:dyDescent="0.25">
      <c r="A371">
        <v>1.734565202073666E+18</v>
      </c>
      <c r="B371" t="s">
        <v>1809</v>
      </c>
      <c r="C371">
        <v>0</v>
      </c>
      <c r="D371" t="s">
        <v>1810</v>
      </c>
      <c r="E371">
        <v>1.734565202073666E+18</v>
      </c>
      <c r="H371" t="s">
        <v>20</v>
      </c>
      <c r="I371" t="s">
        <v>1308</v>
      </c>
      <c r="J371">
        <v>0</v>
      </c>
      <c r="K371">
        <v>0</v>
      </c>
      <c r="L371">
        <v>0</v>
      </c>
      <c r="M371" t="s">
        <v>1811</v>
      </c>
      <c r="N371">
        <v>55646008</v>
      </c>
      <c r="O371" t="s">
        <v>1310</v>
      </c>
      <c r="P371" s="5" t="s">
        <v>1812</v>
      </c>
      <c r="Q371" s="3" t="s">
        <v>9909</v>
      </c>
      <c r="R371" s="7" t="s">
        <v>9913</v>
      </c>
    </row>
    <row r="372" spans="1:18" x14ac:dyDescent="0.25">
      <c r="A372">
        <v>1.7345651828008719E+18</v>
      </c>
      <c r="B372" t="s">
        <v>1813</v>
      </c>
      <c r="C372">
        <v>0</v>
      </c>
      <c r="D372" t="s">
        <v>1814</v>
      </c>
      <c r="E372">
        <v>1.7345651828008719E+18</v>
      </c>
      <c r="H372" t="s">
        <v>20</v>
      </c>
      <c r="I372" t="s">
        <v>1308</v>
      </c>
      <c r="J372">
        <v>0</v>
      </c>
      <c r="K372">
        <v>0</v>
      </c>
      <c r="L372">
        <v>0</v>
      </c>
      <c r="M372" t="s">
        <v>1815</v>
      </c>
      <c r="N372">
        <v>55646008</v>
      </c>
      <c r="O372" t="s">
        <v>1310</v>
      </c>
      <c r="P372" s="5" t="s">
        <v>1816</v>
      </c>
      <c r="Q372" s="3" t="s">
        <v>9909</v>
      </c>
      <c r="R372" s="7" t="s">
        <v>9913</v>
      </c>
    </row>
    <row r="373" spans="1:18" x14ac:dyDescent="0.25">
      <c r="A373">
        <v>1.734565162471052E+18</v>
      </c>
      <c r="B373" t="s">
        <v>1817</v>
      </c>
      <c r="C373">
        <v>0</v>
      </c>
      <c r="D373" t="s">
        <v>1818</v>
      </c>
      <c r="E373">
        <v>1.734565162471052E+18</v>
      </c>
      <c r="H373" t="s">
        <v>20</v>
      </c>
      <c r="I373" t="s">
        <v>1308</v>
      </c>
      <c r="J373">
        <v>0</v>
      </c>
      <c r="K373">
        <v>0</v>
      </c>
      <c r="L373">
        <v>0</v>
      </c>
      <c r="M373" t="s">
        <v>1819</v>
      </c>
      <c r="N373">
        <v>55646008</v>
      </c>
      <c r="O373" t="s">
        <v>1310</v>
      </c>
      <c r="P373" s="5" t="s">
        <v>1820</v>
      </c>
      <c r="Q373" s="3" t="s">
        <v>9909</v>
      </c>
      <c r="R373" s="7" t="s">
        <v>9913</v>
      </c>
    </row>
    <row r="374" spans="1:18" x14ac:dyDescent="0.25">
      <c r="A374">
        <v>1.7345651006889411E+18</v>
      </c>
      <c r="B374" t="s">
        <v>1821</v>
      </c>
      <c r="C374">
        <v>0</v>
      </c>
      <c r="D374" t="s">
        <v>1822</v>
      </c>
      <c r="E374">
        <v>1.7345651006889411E+18</v>
      </c>
      <c r="H374" t="s">
        <v>20</v>
      </c>
      <c r="J374">
        <v>0</v>
      </c>
      <c r="K374">
        <v>0</v>
      </c>
      <c r="L374">
        <v>0</v>
      </c>
      <c r="M374" t="s">
        <v>1823</v>
      </c>
      <c r="N374">
        <v>1.6888354268435781E+18</v>
      </c>
      <c r="O374" t="s">
        <v>1824</v>
      </c>
      <c r="P374" s="5" t="s">
        <v>1825</v>
      </c>
      <c r="Q374" s="3" t="s">
        <v>9909</v>
      </c>
      <c r="R374" s="7" t="s">
        <v>9913</v>
      </c>
    </row>
    <row r="375" spans="1:18" x14ac:dyDescent="0.25">
      <c r="A375">
        <v>1.73456508619758E+18</v>
      </c>
      <c r="B375" t="s">
        <v>1826</v>
      </c>
      <c r="C375">
        <v>0</v>
      </c>
      <c r="D375" t="s">
        <v>1827</v>
      </c>
      <c r="E375">
        <v>1.73456508619758E+18</v>
      </c>
      <c r="F375" t="s">
        <v>1828</v>
      </c>
      <c r="H375" t="s">
        <v>20</v>
      </c>
      <c r="I375" t="s">
        <v>71</v>
      </c>
      <c r="J375">
        <v>0</v>
      </c>
      <c r="K375">
        <v>0</v>
      </c>
      <c r="L375">
        <v>0</v>
      </c>
      <c r="M375" t="s">
        <v>1829</v>
      </c>
      <c r="N375">
        <v>1614548899</v>
      </c>
      <c r="O375" t="s">
        <v>1830</v>
      </c>
      <c r="P375" s="5" t="s">
        <v>1831</v>
      </c>
      <c r="Q375" s="3" t="s">
        <v>9910</v>
      </c>
      <c r="R375" s="7" t="s">
        <v>9913</v>
      </c>
    </row>
    <row r="376" spans="1:18" x14ac:dyDescent="0.25">
      <c r="A376">
        <v>1.7345650552227441E+18</v>
      </c>
      <c r="B376" t="s">
        <v>1832</v>
      </c>
      <c r="C376">
        <v>0</v>
      </c>
      <c r="D376" t="s">
        <v>1833</v>
      </c>
      <c r="E376">
        <v>1.7345650552227441E+18</v>
      </c>
      <c r="H376" t="s">
        <v>20</v>
      </c>
      <c r="J376">
        <v>0</v>
      </c>
      <c r="K376">
        <v>0</v>
      </c>
      <c r="L376">
        <v>0</v>
      </c>
      <c r="M376" t="s">
        <v>1834</v>
      </c>
      <c r="N376">
        <v>1.6888354268435781E+18</v>
      </c>
      <c r="O376" t="s">
        <v>1824</v>
      </c>
      <c r="P376" s="5" t="s">
        <v>1835</v>
      </c>
      <c r="Q376" s="3" t="s">
        <v>9909</v>
      </c>
      <c r="R376" s="7" t="s">
        <v>9913</v>
      </c>
    </row>
    <row r="377" spans="1:18" x14ac:dyDescent="0.25">
      <c r="A377">
        <v>1.7345650357150231E+18</v>
      </c>
      <c r="B377" t="s">
        <v>1836</v>
      </c>
      <c r="C377">
        <v>0</v>
      </c>
      <c r="D377" t="s">
        <v>1837</v>
      </c>
      <c r="E377">
        <v>1.7345650357150231E+18</v>
      </c>
      <c r="H377" t="s">
        <v>20</v>
      </c>
      <c r="J377">
        <v>0</v>
      </c>
      <c r="K377">
        <v>0</v>
      </c>
      <c r="L377">
        <v>0</v>
      </c>
      <c r="M377" t="s">
        <v>1838</v>
      </c>
      <c r="N377">
        <v>1188218802</v>
      </c>
      <c r="O377" t="s">
        <v>1019</v>
      </c>
      <c r="P377" s="5" t="s">
        <v>1839</v>
      </c>
      <c r="Q377" s="3" t="s">
        <v>9909</v>
      </c>
      <c r="R377" s="7" t="s">
        <v>9913</v>
      </c>
    </row>
    <row r="378" spans="1:18" x14ac:dyDescent="0.25">
      <c r="A378">
        <v>1.734565034536416E+18</v>
      </c>
      <c r="B378" t="s">
        <v>1836</v>
      </c>
      <c r="C378">
        <v>0</v>
      </c>
      <c r="D378" t="s">
        <v>1840</v>
      </c>
      <c r="E378">
        <v>1.734565034536416E+18</v>
      </c>
      <c r="H378" t="s">
        <v>20</v>
      </c>
      <c r="I378" t="s">
        <v>1308</v>
      </c>
      <c r="J378">
        <v>0</v>
      </c>
      <c r="K378">
        <v>0</v>
      </c>
      <c r="L378">
        <v>0</v>
      </c>
      <c r="M378" t="s">
        <v>1841</v>
      </c>
      <c r="N378">
        <v>55646008</v>
      </c>
      <c r="O378" t="s">
        <v>1310</v>
      </c>
      <c r="P378" s="5" t="s">
        <v>1842</v>
      </c>
      <c r="Q378" s="3" t="s">
        <v>9909</v>
      </c>
      <c r="R378" s="7" t="s">
        <v>9913</v>
      </c>
    </row>
    <row r="379" spans="1:18" x14ac:dyDescent="0.25">
      <c r="A379">
        <v>1.7345650073908961E+18</v>
      </c>
      <c r="B379" t="s">
        <v>1843</v>
      </c>
      <c r="C379">
        <v>0</v>
      </c>
      <c r="D379" t="s">
        <v>1844</v>
      </c>
      <c r="E379">
        <v>1.7345650073908961E+18</v>
      </c>
      <c r="H379" t="s">
        <v>20</v>
      </c>
      <c r="I379" t="s">
        <v>1308</v>
      </c>
      <c r="J379">
        <v>0</v>
      </c>
      <c r="K379">
        <v>0</v>
      </c>
      <c r="L379">
        <v>0</v>
      </c>
      <c r="M379" t="s">
        <v>1845</v>
      </c>
      <c r="N379">
        <v>55646008</v>
      </c>
      <c r="O379" t="s">
        <v>1310</v>
      </c>
      <c r="P379" s="5" t="s">
        <v>1846</v>
      </c>
      <c r="Q379" s="3" t="s">
        <v>9909</v>
      </c>
      <c r="R379" s="7" t="s">
        <v>9913</v>
      </c>
    </row>
    <row r="380" spans="1:18" x14ac:dyDescent="0.25">
      <c r="A380">
        <v>1.7345649885457979E+18</v>
      </c>
      <c r="B380" t="s">
        <v>1847</v>
      </c>
      <c r="C380">
        <v>0</v>
      </c>
      <c r="D380" t="s">
        <v>1848</v>
      </c>
      <c r="E380">
        <v>1.7345649885457979E+18</v>
      </c>
      <c r="H380" t="s">
        <v>20</v>
      </c>
      <c r="J380">
        <v>0</v>
      </c>
      <c r="K380">
        <v>0</v>
      </c>
      <c r="L380">
        <v>0</v>
      </c>
      <c r="M380" t="s">
        <v>1849</v>
      </c>
      <c r="N380">
        <v>1.6888354268435781E+18</v>
      </c>
      <c r="O380" t="s">
        <v>1824</v>
      </c>
      <c r="P380" s="5" t="s">
        <v>1850</v>
      </c>
      <c r="Q380" s="3" t="s">
        <v>9909</v>
      </c>
      <c r="R380" s="7" t="s">
        <v>9913</v>
      </c>
    </row>
    <row r="381" spans="1:18" x14ac:dyDescent="0.25">
      <c r="A381">
        <v>1.73456498600829E+18</v>
      </c>
      <c r="B381" t="s">
        <v>1851</v>
      </c>
      <c r="C381">
        <v>0</v>
      </c>
      <c r="D381" t="s">
        <v>1852</v>
      </c>
      <c r="E381">
        <v>1.73456498600829E+18</v>
      </c>
      <c r="H381" t="s">
        <v>20</v>
      </c>
      <c r="I381" t="s">
        <v>1308</v>
      </c>
      <c r="J381">
        <v>0</v>
      </c>
      <c r="K381">
        <v>0</v>
      </c>
      <c r="L381">
        <v>0</v>
      </c>
      <c r="M381" t="s">
        <v>1853</v>
      </c>
      <c r="N381">
        <v>55646008</v>
      </c>
      <c r="O381" t="s">
        <v>1310</v>
      </c>
      <c r="P381" s="5" t="s">
        <v>1854</v>
      </c>
      <c r="Q381" s="3" t="s">
        <v>9909</v>
      </c>
      <c r="R381" s="7" t="s">
        <v>9913</v>
      </c>
    </row>
    <row r="382" spans="1:18" x14ac:dyDescent="0.25">
      <c r="A382">
        <v>1.7345649777497459E+18</v>
      </c>
      <c r="B382" t="s">
        <v>1855</v>
      </c>
      <c r="C382">
        <v>0</v>
      </c>
      <c r="D382" t="s">
        <v>1856</v>
      </c>
      <c r="E382">
        <v>1.7345649777497459E+18</v>
      </c>
      <c r="H382" t="s">
        <v>20</v>
      </c>
      <c r="I382" t="s">
        <v>940</v>
      </c>
      <c r="J382">
        <v>0</v>
      </c>
      <c r="K382">
        <v>0</v>
      </c>
      <c r="L382">
        <v>0</v>
      </c>
      <c r="M382" t="s">
        <v>1857</v>
      </c>
      <c r="N382">
        <v>8.2379904567191962E+17</v>
      </c>
      <c r="O382" t="s">
        <v>942</v>
      </c>
      <c r="P382" s="5" t="s">
        <v>1858</v>
      </c>
      <c r="Q382" s="3" t="s">
        <v>9909</v>
      </c>
      <c r="R382" s="7" t="s">
        <v>9913</v>
      </c>
    </row>
    <row r="383" spans="1:18" x14ac:dyDescent="0.25">
      <c r="A383">
        <v>1.7345645831160791E+18</v>
      </c>
      <c r="B383" t="s">
        <v>1859</v>
      </c>
      <c r="C383">
        <v>0</v>
      </c>
      <c r="D383" t="s">
        <v>1860</v>
      </c>
      <c r="E383">
        <v>1.7345645831160791E+18</v>
      </c>
      <c r="H383" t="s">
        <v>20</v>
      </c>
      <c r="I383" t="s">
        <v>1308</v>
      </c>
      <c r="J383">
        <v>0</v>
      </c>
      <c r="K383">
        <v>0</v>
      </c>
      <c r="L383">
        <v>0</v>
      </c>
      <c r="M383" t="s">
        <v>1861</v>
      </c>
      <c r="N383">
        <v>55646008</v>
      </c>
      <c r="O383" t="s">
        <v>1310</v>
      </c>
      <c r="P383" s="5" t="s">
        <v>1862</v>
      </c>
      <c r="Q383" s="3" t="s">
        <v>9909</v>
      </c>
      <c r="R383" s="7" t="s">
        <v>9913</v>
      </c>
    </row>
    <row r="384" spans="1:18" x14ac:dyDescent="0.25">
      <c r="A384">
        <v>1.7345645644345999E+18</v>
      </c>
      <c r="B384" t="s">
        <v>1863</v>
      </c>
      <c r="C384">
        <v>0</v>
      </c>
      <c r="D384" t="s">
        <v>1864</v>
      </c>
      <c r="E384">
        <v>1.7345645644345999E+18</v>
      </c>
      <c r="H384" t="s">
        <v>20</v>
      </c>
      <c r="I384" t="s">
        <v>1308</v>
      </c>
      <c r="J384">
        <v>0</v>
      </c>
      <c r="K384">
        <v>0</v>
      </c>
      <c r="L384">
        <v>0</v>
      </c>
      <c r="M384" t="s">
        <v>1865</v>
      </c>
      <c r="N384">
        <v>55646008</v>
      </c>
      <c r="O384" t="s">
        <v>1310</v>
      </c>
      <c r="P384" s="5" t="s">
        <v>1866</v>
      </c>
      <c r="Q384" s="3" t="s">
        <v>9909</v>
      </c>
      <c r="R384" s="7" t="s">
        <v>9913</v>
      </c>
    </row>
    <row r="385" spans="1:18" x14ac:dyDescent="0.25">
      <c r="A385">
        <v>1.7345645435385531E+18</v>
      </c>
      <c r="B385" t="s">
        <v>1867</v>
      </c>
      <c r="C385">
        <v>0</v>
      </c>
      <c r="D385" t="s">
        <v>1868</v>
      </c>
      <c r="E385">
        <v>1.7345645435385531E+18</v>
      </c>
      <c r="H385" t="s">
        <v>20</v>
      </c>
      <c r="I385" t="s">
        <v>1308</v>
      </c>
      <c r="J385">
        <v>0</v>
      </c>
      <c r="K385">
        <v>0</v>
      </c>
      <c r="L385">
        <v>0</v>
      </c>
      <c r="M385" t="s">
        <v>1869</v>
      </c>
      <c r="N385">
        <v>55646008</v>
      </c>
      <c r="O385" t="s">
        <v>1310</v>
      </c>
      <c r="P385" s="5" t="s">
        <v>1870</v>
      </c>
      <c r="Q385" s="3" t="s">
        <v>9909</v>
      </c>
      <c r="R385" s="7" t="s">
        <v>9913</v>
      </c>
    </row>
    <row r="386" spans="1:18" x14ac:dyDescent="0.25">
      <c r="A386">
        <v>1.7345645228229801E+18</v>
      </c>
      <c r="B386" t="s">
        <v>1871</v>
      </c>
      <c r="C386">
        <v>0</v>
      </c>
      <c r="D386" t="s">
        <v>1872</v>
      </c>
      <c r="E386">
        <v>1.7345645228229801E+18</v>
      </c>
      <c r="H386" t="s">
        <v>20</v>
      </c>
      <c r="I386" t="s">
        <v>1308</v>
      </c>
      <c r="J386">
        <v>0</v>
      </c>
      <c r="K386">
        <v>0</v>
      </c>
      <c r="L386">
        <v>0</v>
      </c>
      <c r="M386" t="s">
        <v>1873</v>
      </c>
      <c r="N386">
        <v>55646008</v>
      </c>
      <c r="O386" t="s">
        <v>1310</v>
      </c>
      <c r="P386" s="5" t="s">
        <v>1874</v>
      </c>
      <c r="Q386" s="3" t="s">
        <v>9909</v>
      </c>
      <c r="R386" s="7" t="s">
        <v>9913</v>
      </c>
    </row>
    <row r="387" spans="1:18" x14ac:dyDescent="0.25">
      <c r="A387">
        <v>1.7345645022918131E+18</v>
      </c>
      <c r="B387" t="s">
        <v>1875</v>
      </c>
      <c r="C387">
        <v>0</v>
      </c>
      <c r="D387" t="s">
        <v>1876</v>
      </c>
      <c r="E387">
        <v>1.7345645022918131E+18</v>
      </c>
      <c r="H387" t="s">
        <v>20</v>
      </c>
      <c r="I387" t="s">
        <v>1308</v>
      </c>
      <c r="J387">
        <v>0</v>
      </c>
      <c r="K387">
        <v>0</v>
      </c>
      <c r="L387">
        <v>0</v>
      </c>
      <c r="M387" t="s">
        <v>1877</v>
      </c>
      <c r="N387">
        <v>55646008</v>
      </c>
      <c r="O387" t="s">
        <v>1310</v>
      </c>
      <c r="P387" s="5" t="s">
        <v>1878</v>
      </c>
      <c r="Q387" s="3" t="s">
        <v>9909</v>
      </c>
      <c r="R387" s="7" t="s">
        <v>9913</v>
      </c>
    </row>
    <row r="388" spans="1:18" x14ac:dyDescent="0.25">
      <c r="A388">
        <v>1.7345644778389591E+18</v>
      </c>
      <c r="B388" t="s">
        <v>1879</v>
      </c>
      <c r="C388">
        <v>0</v>
      </c>
      <c r="D388" t="s">
        <v>1880</v>
      </c>
      <c r="E388">
        <v>1.7345644778389591E+18</v>
      </c>
      <c r="H388" t="s">
        <v>20</v>
      </c>
      <c r="I388" t="s">
        <v>1308</v>
      </c>
      <c r="J388">
        <v>0</v>
      </c>
      <c r="K388">
        <v>0</v>
      </c>
      <c r="L388">
        <v>0</v>
      </c>
      <c r="M388" t="s">
        <v>1881</v>
      </c>
      <c r="N388">
        <v>55646008</v>
      </c>
      <c r="O388" t="s">
        <v>1310</v>
      </c>
      <c r="P388" s="5" t="s">
        <v>1882</v>
      </c>
      <c r="Q388" s="3" t="s">
        <v>9909</v>
      </c>
      <c r="R388" s="7" t="s">
        <v>9913</v>
      </c>
    </row>
    <row r="389" spans="1:18" x14ac:dyDescent="0.25">
      <c r="A389">
        <v>1.734564456129282E+18</v>
      </c>
      <c r="B389" t="s">
        <v>1883</v>
      </c>
      <c r="C389">
        <v>0</v>
      </c>
      <c r="D389" t="s">
        <v>1884</v>
      </c>
      <c r="E389">
        <v>1.734564456129282E+18</v>
      </c>
      <c r="H389" t="s">
        <v>20</v>
      </c>
      <c r="I389" t="s">
        <v>1308</v>
      </c>
      <c r="J389">
        <v>0</v>
      </c>
      <c r="K389">
        <v>0</v>
      </c>
      <c r="L389">
        <v>0</v>
      </c>
      <c r="M389" t="s">
        <v>1885</v>
      </c>
      <c r="N389">
        <v>55646008</v>
      </c>
      <c r="O389" t="s">
        <v>1310</v>
      </c>
      <c r="P389" s="5" t="s">
        <v>1886</v>
      </c>
      <c r="Q389" s="3" t="s">
        <v>9909</v>
      </c>
      <c r="R389" s="7" t="s">
        <v>9913</v>
      </c>
    </row>
    <row r="390" spans="1:18" x14ac:dyDescent="0.25">
      <c r="A390">
        <v>1.734564443961631E+18</v>
      </c>
      <c r="B390" t="s">
        <v>1887</v>
      </c>
      <c r="C390">
        <v>0</v>
      </c>
      <c r="D390" t="s">
        <v>1888</v>
      </c>
      <c r="E390">
        <v>1.734564443961631E+18</v>
      </c>
      <c r="F390" t="s">
        <v>1889</v>
      </c>
      <c r="H390" t="s">
        <v>20</v>
      </c>
      <c r="J390">
        <v>0</v>
      </c>
      <c r="K390">
        <v>0</v>
      </c>
      <c r="L390">
        <v>0</v>
      </c>
      <c r="M390" t="s">
        <v>1890</v>
      </c>
      <c r="N390">
        <v>1.6896578987153039E+18</v>
      </c>
      <c r="O390" t="s">
        <v>1891</v>
      </c>
      <c r="P390" s="5" t="s">
        <v>1189</v>
      </c>
      <c r="Q390" s="3" t="s">
        <v>9909</v>
      </c>
      <c r="R390" s="7" t="s">
        <v>9913</v>
      </c>
    </row>
    <row r="391" spans="1:18" x14ac:dyDescent="0.25">
      <c r="A391">
        <v>1.734564437749826E+18</v>
      </c>
      <c r="B391" t="s">
        <v>1892</v>
      </c>
      <c r="C391">
        <v>0</v>
      </c>
      <c r="D391" t="s">
        <v>1893</v>
      </c>
      <c r="E391">
        <v>1.734564437749826E+18</v>
      </c>
      <c r="H391" t="s">
        <v>20</v>
      </c>
      <c r="I391" t="s">
        <v>1308</v>
      </c>
      <c r="J391">
        <v>0</v>
      </c>
      <c r="K391">
        <v>0</v>
      </c>
      <c r="L391">
        <v>0</v>
      </c>
      <c r="M391" t="s">
        <v>1894</v>
      </c>
      <c r="N391">
        <v>55646008</v>
      </c>
      <c r="O391" t="s">
        <v>1310</v>
      </c>
      <c r="P391" s="5" t="s">
        <v>1895</v>
      </c>
      <c r="Q391" s="3" t="s">
        <v>9909</v>
      </c>
      <c r="R391" s="7" t="s">
        <v>9913</v>
      </c>
    </row>
    <row r="392" spans="1:18" x14ac:dyDescent="0.25">
      <c r="A392">
        <v>1.7345644152096279E+18</v>
      </c>
      <c r="B392" t="s">
        <v>1896</v>
      </c>
      <c r="C392">
        <v>0</v>
      </c>
      <c r="D392" t="s">
        <v>1897</v>
      </c>
      <c r="E392">
        <v>1.7345644152096279E+18</v>
      </c>
      <c r="H392" t="s">
        <v>20</v>
      </c>
      <c r="I392" t="s">
        <v>1308</v>
      </c>
      <c r="J392">
        <v>0</v>
      </c>
      <c r="K392">
        <v>0</v>
      </c>
      <c r="L392">
        <v>0</v>
      </c>
      <c r="M392" t="s">
        <v>1898</v>
      </c>
      <c r="N392">
        <v>55646008</v>
      </c>
      <c r="O392" t="s">
        <v>1310</v>
      </c>
      <c r="P392" s="5" t="s">
        <v>1899</v>
      </c>
      <c r="Q392" s="3" t="s">
        <v>9909</v>
      </c>
      <c r="R392" s="7" t="s">
        <v>9913</v>
      </c>
    </row>
    <row r="393" spans="1:18" x14ac:dyDescent="0.25">
      <c r="A393">
        <v>1.7345643873175721E+18</v>
      </c>
      <c r="B393" t="s">
        <v>1900</v>
      </c>
      <c r="C393">
        <v>0</v>
      </c>
      <c r="D393" t="s">
        <v>1901</v>
      </c>
      <c r="E393">
        <v>1.7345643873175721E+18</v>
      </c>
      <c r="H393" t="s">
        <v>20</v>
      </c>
      <c r="I393" t="s">
        <v>1308</v>
      </c>
      <c r="J393">
        <v>0</v>
      </c>
      <c r="K393">
        <v>0</v>
      </c>
      <c r="L393">
        <v>0</v>
      </c>
      <c r="M393" t="s">
        <v>1902</v>
      </c>
      <c r="N393">
        <v>55646008</v>
      </c>
      <c r="O393" t="s">
        <v>1310</v>
      </c>
      <c r="P393" s="5" t="s">
        <v>1903</v>
      </c>
      <c r="Q393" s="3" t="s">
        <v>9909</v>
      </c>
      <c r="R393" s="7" t="s">
        <v>9913</v>
      </c>
    </row>
    <row r="394" spans="1:18" x14ac:dyDescent="0.25">
      <c r="A394">
        <v>1.734564359572181E+18</v>
      </c>
      <c r="B394" t="s">
        <v>1904</v>
      </c>
      <c r="C394">
        <v>0</v>
      </c>
      <c r="D394" t="s">
        <v>1905</v>
      </c>
      <c r="E394">
        <v>1.734564359572181E+18</v>
      </c>
      <c r="H394" t="s">
        <v>20</v>
      </c>
      <c r="I394" t="s">
        <v>1308</v>
      </c>
      <c r="J394">
        <v>0</v>
      </c>
      <c r="K394">
        <v>0</v>
      </c>
      <c r="L394">
        <v>0</v>
      </c>
      <c r="M394" t="s">
        <v>1906</v>
      </c>
      <c r="N394">
        <v>55646008</v>
      </c>
      <c r="O394" t="s">
        <v>1310</v>
      </c>
      <c r="P394" s="5" t="s">
        <v>1907</v>
      </c>
      <c r="Q394" s="3" t="s">
        <v>9909</v>
      </c>
      <c r="R394" s="7" t="s">
        <v>9913</v>
      </c>
    </row>
    <row r="395" spans="1:18" x14ac:dyDescent="0.25">
      <c r="A395">
        <v>1.7345643311474729E+18</v>
      </c>
      <c r="B395" t="s">
        <v>1908</v>
      </c>
      <c r="C395">
        <v>0</v>
      </c>
      <c r="D395" t="s">
        <v>1909</v>
      </c>
      <c r="E395">
        <v>1.7345643311474729E+18</v>
      </c>
      <c r="H395" t="s">
        <v>20</v>
      </c>
      <c r="I395" t="s">
        <v>1308</v>
      </c>
      <c r="J395">
        <v>0</v>
      </c>
      <c r="K395">
        <v>0</v>
      </c>
      <c r="L395">
        <v>0</v>
      </c>
      <c r="M395" t="s">
        <v>1910</v>
      </c>
      <c r="N395">
        <v>55646008</v>
      </c>
      <c r="O395" t="s">
        <v>1310</v>
      </c>
      <c r="P395" s="5" t="s">
        <v>1911</v>
      </c>
      <c r="Q395" s="3" t="s">
        <v>9909</v>
      </c>
      <c r="R395" s="7" t="s">
        <v>9913</v>
      </c>
    </row>
    <row r="396" spans="1:18" x14ac:dyDescent="0.25">
      <c r="A396">
        <v>1.7345643124912131E+18</v>
      </c>
      <c r="B396" t="s">
        <v>1912</v>
      </c>
      <c r="C396">
        <v>0</v>
      </c>
      <c r="D396" t="s">
        <v>1913</v>
      </c>
      <c r="E396">
        <v>1.7345643124912131E+18</v>
      </c>
      <c r="H396" t="s">
        <v>20</v>
      </c>
      <c r="J396">
        <v>0</v>
      </c>
      <c r="K396">
        <v>0</v>
      </c>
      <c r="L396">
        <v>0</v>
      </c>
      <c r="M396" t="s">
        <v>1914</v>
      </c>
      <c r="N396">
        <v>1.6888269171124759E+18</v>
      </c>
      <c r="O396" t="s">
        <v>1915</v>
      </c>
      <c r="P396" s="5" t="s">
        <v>1916</v>
      </c>
      <c r="Q396" s="3" t="s">
        <v>9909</v>
      </c>
      <c r="R396" s="7" t="s">
        <v>9913</v>
      </c>
    </row>
    <row r="397" spans="1:18" x14ac:dyDescent="0.25">
      <c r="A397">
        <v>1.73456430584737E+18</v>
      </c>
      <c r="B397" t="s">
        <v>1917</v>
      </c>
      <c r="C397">
        <v>0</v>
      </c>
      <c r="D397" t="s">
        <v>1918</v>
      </c>
      <c r="E397">
        <v>1.73456430584737E+18</v>
      </c>
      <c r="H397" t="s">
        <v>20</v>
      </c>
      <c r="I397" t="s">
        <v>1308</v>
      </c>
      <c r="J397">
        <v>0</v>
      </c>
      <c r="K397">
        <v>0</v>
      </c>
      <c r="L397">
        <v>0</v>
      </c>
      <c r="M397" t="s">
        <v>1919</v>
      </c>
      <c r="N397">
        <v>55646008</v>
      </c>
      <c r="O397" t="s">
        <v>1310</v>
      </c>
      <c r="P397" s="5" t="s">
        <v>1920</v>
      </c>
      <c r="Q397" s="3" t="s">
        <v>9909</v>
      </c>
      <c r="R397" s="7" t="s">
        <v>9913</v>
      </c>
    </row>
    <row r="398" spans="1:18" x14ac:dyDescent="0.25">
      <c r="A398">
        <v>1.7345642857608929E+18</v>
      </c>
      <c r="B398" t="s">
        <v>1921</v>
      </c>
      <c r="C398">
        <v>0</v>
      </c>
      <c r="D398" t="s">
        <v>1922</v>
      </c>
      <c r="E398">
        <v>1.7345642857608929E+18</v>
      </c>
      <c r="H398" t="s">
        <v>20</v>
      </c>
      <c r="I398" t="s">
        <v>1308</v>
      </c>
      <c r="J398">
        <v>0</v>
      </c>
      <c r="K398">
        <v>0</v>
      </c>
      <c r="L398">
        <v>0</v>
      </c>
      <c r="M398" t="s">
        <v>1923</v>
      </c>
      <c r="N398">
        <v>55646008</v>
      </c>
      <c r="O398" t="s">
        <v>1310</v>
      </c>
      <c r="P398" s="5" t="s">
        <v>1924</v>
      </c>
      <c r="Q398" s="3" t="s">
        <v>9909</v>
      </c>
      <c r="R398" s="7" t="s">
        <v>9913</v>
      </c>
    </row>
    <row r="399" spans="1:18" x14ac:dyDescent="0.25">
      <c r="A399">
        <v>1.7345642836553769E+18</v>
      </c>
      <c r="B399" t="s">
        <v>1925</v>
      </c>
      <c r="C399">
        <v>0</v>
      </c>
      <c r="D399" t="s">
        <v>1926</v>
      </c>
      <c r="E399">
        <v>1.7345642836553769E+18</v>
      </c>
      <c r="H399" t="s">
        <v>20</v>
      </c>
      <c r="J399">
        <v>0</v>
      </c>
      <c r="K399">
        <v>0</v>
      </c>
      <c r="L399">
        <v>0</v>
      </c>
      <c r="M399" t="s">
        <v>1927</v>
      </c>
      <c r="N399">
        <v>1.6888269171124759E+18</v>
      </c>
      <c r="O399" t="s">
        <v>1915</v>
      </c>
      <c r="P399" s="5" t="s">
        <v>1928</v>
      </c>
      <c r="Q399" s="3" t="s">
        <v>9909</v>
      </c>
      <c r="R399" s="7" t="s">
        <v>9913</v>
      </c>
    </row>
    <row r="400" spans="1:18" x14ac:dyDescent="0.25">
      <c r="A400">
        <v>1.7345642479324239E+18</v>
      </c>
      <c r="B400" t="s">
        <v>1929</v>
      </c>
      <c r="C400">
        <v>0</v>
      </c>
      <c r="D400" t="s">
        <v>1930</v>
      </c>
      <c r="E400">
        <v>1.7345642479324239E+18</v>
      </c>
      <c r="H400" t="s">
        <v>20</v>
      </c>
      <c r="J400">
        <v>0</v>
      </c>
      <c r="K400">
        <v>0</v>
      </c>
      <c r="L400">
        <v>0</v>
      </c>
      <c r="M400" t="s">
        <v>1931</v>
      </c>
      <c r="N400">
        <v>1.6888269171124759E+18</v>
      </c>
      <c r="O400" t="s">
        <v>1915</v>
      </c>
      <c r="P400" s="5" t="s">
        <v>1932</v>
      </c>
      <c r="Q400" s="3" t="s">
        <v>9909</v>
      </c>
      <c r="R400" s="7" t="s">
        <v>9913</v>
      </c>
    </row>
    <row r="401" spans="1:18" x14ac:dyDescent="0.25">
      <c r="A401">
        <v>1.734564243767542E+18</v>
      </c>
      <c r="B401" t="s">
        <v>1933</v>
      </c>
      <c r="C401">
        <v>0</v>
      </c>
      <c r="D401" t="s">
        <v>1934</v>
      </c>
      <c r="E401">
        <v>1.734564243767542E+18</v>
      </c>
      <c r="H401" t="s">
        <v>20</v>
      </c>
      <c r="I401" t="s">
        <v>1308</v>
      </c>
      <c r="J401">
        <v>0</v>
      </c>
      <c r="K401">
        <v>0</v>
      </c>
      <c r="L401">
        <v>0</v>
      </c>
      <c r="M401" t="s">
        <v>1935</v>
      </c>
      <c r="N401">
        <v>55646008</v>
      </c>
      <c r="O401" t="s">
        <v>1310</v>
      </c>
      <c r="P401" s="5" t="s">
        <v>1936</v>
      </c>
      <c r="Q401" s="3" t="s">
        <v>9909</v>
      </c>
      <c r="R401" s="7" t="s">
        <v>9913</v>
      </c>
    </row>
    <row r="402" spans="1:18" x14ac:dyDescent="0.25">
      <c r="A402">
        <v>1.73456422491823E+18</v>
      </c>
      <c r="B402" t="s">
        <v>1937</v>
      </c>
      <c r="C402">
        <v>0</v>
      </c>
      <c r="D402" t="s">
        <v>1938</v>
      </c>
      <c r="E402">
        <v>1.73456422491823E+18</v>
      </c>
      <c r="H402" t="s">
        <v>20</v>
      </c>
      <c r="J402">
        <v>0</v>
      </c>
      <c r="K402">
        <v>0</v>
      </c>
      <c r="L402">
        <v>0</v>
      </c>
      <c r="M402" t="s">
        <v>1939</v>
      </c>
      <c r="N402">
        <v>1.6888269171124759E+18</v>
      </c>
      <c r="O402" t="s">
        <v>1915</v>
      </c>
      <c r="P402" s="5" t="s">
        <v>1940</v>
      </c>
      <c r="Q402" s="3" t="s">
        <v>9909</v>
      </c>
      <c r="R402" s="7" t="s">
        <v>9913</v>
      </c>
    </row>
    <row r="403" spans="1:18" x14ac:dyDescent="0.25">
      <c r="A403">
        <v>1.7345642228463501E+18</v>
      </c>
      <c r="B403" t="s">
        <v>1937</v>
      </c>
      <c r="C403">
        <v>0</v>
      </c>
      <c r="D403" t="s">
        <v>1941</v>
      </c>
      <c r="E403">
        <v>1.7345642228463501E+18</v>
      </c>
      <c r="H403" t="s">
        <v>20</v>
      </c>
      <c r="I403" t="s">
        <v>1308</v>
      </c>
      <c r="J403">
        <v>0</v>
      </c>
      <c r="K403">
        <v>0</v>
      </c>
      <c r="L403">
        <v>0</v>
      </c>
      <c r="M403" t="s">
        <v>1942</v>
      </c>
      <c r="N403">
        <v>55646008</v>
      </c>
      <c r="O403" t="s">
        <v>1310</v>
      </c>
      <c r="P403" s="5" t="s">
        <v>1943</v>
      </c>
      <c r="Q403" s="3" t="s">
        <v>9909</v>
      </c>
      <c r="R403" s="7" t="s">
        <v>9913</v>
      </c>
    </row>
    <row r="404" spans="1:18" x14ac:dyDescent="0.25">
      <c r="A404">
        <v>1.7345642045088561E+18</v>
      </c>
      <c r="B404" t="s">
        <v>1944</v>
      </c>
      <c r="C404">
        <v>0</v>
      </c>
      <c r="D404" t="s">
        <v>1945</v>
      </c>
      <c r="E404">
        <v>1.7345642045088561E+18</v>
      </c>
      <c r="H404" t="s">
        <v>20</v>
      </c>
      <c r="J404">
        <v>0</v>
      </c>
      <c r="K404">
        <v>0</v>
      </c>
      <c r="L404">
        <v>0</v>
      </c>
      <c r="M404" t="s">
        <v>1946</v>
      </c>
      <c r="N404">
        <v>1.6888269171124759E+18</v>
      </c>
      <c r="O404" t="s">
        <v>1915</v>
      </c>
      <c r="P404" s="5" t="s">
        <v>1947</v>
      </c>
      <c r="Q404" s="3" t="s">
        <v>9909</v>
      </c>
      <c r="R404" s="7" t="s">
        <v>9913</v>
      </c>
    </row>
    <row r="405" spans="1:18" x14ac:dyDescent="0.25">
      <c r="A405">
        <v>1.734564202596213E+18</v>
      </c>
      <c r="B405" t="s">
        <v>1944</v>
      </c>
      <c r="C405">
        <v>0</v>
      </c>
      <c r="D405" t="s">
        <v>1948</v>
      </c>
      <c r="E405">
        <v>1.734564202596213E+18</v>
      </c>
      <c r="H405" t="s">
        <v>20</v>
      </c>
      <c r="I405" t="s">
        <v>1308</v>
      </c>
      <c r="J405">
        <v>0</v>
      </c>
      <c r="K405">
        <v>0</v>
      </c>
      <c r="L405">
        <v>0</v>
      </c>
      <c r="M405" t="s">
        <v>1949</v>
      </c>
      <c r="N405">
        <v>55646008</v>
      </c>
      <c r="O405" t="s">
        <v>1310</v>
      </c>
      <c r="P405" s="5" t="s">
        <v>1950</v>
      </c>
      <c r="Q405" s="3" t="s">
        <v>9909</v>
      </c>
      <c r="R405" s="7" t="s">
        <v>9913</v>
      </c>
    </row>
    <row r="406" spans="1:18" x14ac:dyDescent="0.25">
      <c r="A406">
        <v>1.734564185122697E+18</v>
      </c>
      <c r="B406" t="s">
        <v>1951</v>
      </c>
      <c r="C406">
        <v>0</v>
      </c>
      <c r="D406" t="s">
        <v>1952</v>
      </c>
      <c r="E406">
        <v>1.734564185122697E+18</v>
      </c>
      <c r="H406" t="s">
        <v>20</v>
      </c>
      <c r="I406" t="s">
        <v>1308</v>
      </c>
      <c r="J406">
        <v>0</v>
      </c>
      <c r="K406">
        <v>0</v>
      </c>
      <c r="L406">
        <v>0</v>
      </c>
      <c r="M406" t="s">
        <v>1953</v>
      </c>
      <c r="N406">
        <v>55646008</v>
      </c>
      <c r="O406" t="s">
        <v>1310</v>
      </c>
      <c r="P406" s="5" t="s">
        <v>1954</v>
      </c>
      <c r="Q406" s="3" t="s">
        <v>9909</v>
      </c>
      <c r="R406" s="7" t="s">
        <v>9913</v>
      </c>
    </row>
    <row r="407" spans="1:18" x14ac:dyDescent="0.25">
      <c r="A407">
        <v>1.7345641644195971E+18</v>
      </c>
      <c r="B407" t="s">
        <v>1955</v>
      </c>
      <c r="C407">
        <v>0</v>
      </c>
      <c r="D407" t="s">
        <v>1956</v>
      </c>
      <c r="E407">
        <v>1.7345641644195971E+18</v>
      </c>
      <c r="H407" t="s">
        <v>20</v>
      </c>
      <c r="I407" t="s">
        <v>1308</v>
      </c>
      <c r="J407">
        <v>0</v>
      </c>
      <c r="K407">
        <v>0</v>
      </c>
      <c r="L407">
        <v>0</v>
      </c>
      <c r="M407" t="s">
        <v>1957</v>
      </c>
      <c r="N407">
        <v>55646008</v>
      </c>
      <c r="O407" t="s">
        <v>1310</v>
      </c>
      <c r="P407" s="5" t="s">
        <v>1958</v>
      </c>
      <c r="Q407" s="3" t="s">
        <v>9909</v>
      </c>
      <c r="R407" s="7" t="s">
        <v>9913</v>
      </c>
    </row>
    <row r="408" spans="1:18" x14ac:dyDescent="0.25">
      <c r="A408">
        <v>1.734564146308641E+18</v>
      </c>
      <c r="B408" t="s">
        <v>1959</v>
      </c>
      <c r="C408">
        <v>0</v>
      </c>
      <c r="D408" t="s">
        <v>1960</v>
      </c>
      <c r="E408">
        <v>1.734564146308641E+18</v>
      </c>
      <c r="H408" t="s">
        <v>20</v>
      </c>
      <c r="J408">
        <v>0</v>
      </c>
      <c r="K408">
        <v>0</v>
      </c>
      <c r="L408">
        <v>0</v>
      </c>
      <c r="M408" t="s">
        <v>1961</v>
      </c>
      <c r="N408">
        <v>1188218802</v>
      </c>
      <c r="O408" t="s">
        <v>1019</v>
      </c>
      <c r="P408" s="5" t="s">
        <v>1962</v>
      </c>
      <c r="Q408" s="3" t="s">
        <v>9909</v>
      </c>
      <c r="R408" s="7" t="s">
        <v>9913</v>
      </c>
    </row>
    <row r="409" spans="1:18" x14ac:dyDescent="0.25">
      <c r="A409">
        <v>1.734564120220127E+18</v>
      </c>
      <c r="B409" t="s">
        <v>1963</v>
      </c>
      <c r="C409">
        <v>0</v>
      </c>
      <c r="D409" t="s">
        <v>1964</v>
      </c>
      <c r="E409">
        <v>1.734564120220127E+18</v>
      </c>
      <c r="H409" t="s">
        <v>20</v>
      </c>
      <c r="J409">
        <v>0</v>
      </c>
      <c r="K409">
        <v>0</v>
      </c>
      <c r="L409">
        <v>0</v>
      </c>
      <c r="M409" t="s">
        <v>1965</v>
      </c>
      <c r="N409">
        <v>1.6888210239475671E+18</v>
      </c>
      <c r="O409" t="s">
        <v>1966</v>
      </c>
      <c r="P409" s="5" t="s">
        <v>1967</v>
      </c>
      <c r="Q409" s="3" t="s">
        <v>9909</v>
      </c>
      <c r="R409" s="7" t="s">
        <v>9913</v>
      </c>
    </row>
    <row r="410" spans="1:18" x14ac:dyDescent="0.25">
      <c r="A410">
        <v>1.7345640809277929E+18</v>
      </c>
      <c r="B410" t="s">
        <v>1968</v>
      </c>
      <c r="C410">
        <v>0</v>
      </c>
      <c r="D410" t="s">
        <v>1969</v>
      </c>
      <c r="E410">
        <v>1.7345640809277929E+18</v>
      </c>
      <c r="H410" t="s">
        <v>20</v>
      </c>
      <c r="J410">
        <v>0</v>
      </c>
      <c r="K410">
        <v>0</v>
      </c>
      <c r="L410">
        <v>0</v>
      </c>
      <c r="M410" t="s">
        <v>1970</v>
      </c>
      <c r="N410">
        <v>1.6888210239475671E+18</v>
      </c>
      <c r="O410" t="s">
        <v>1966</v>
      </c>
      <c r="P410" s="5" t="s">
        <v>1971</v>
      </c>
      <c r="Q410" s="3" t="s">
        <v>9909</v>
      </c>
      <c r="R410" s="7" t="s">
        <v>9913</v>
      </c>
    </row>
    <row r="411" spans="1:18" x14ac:dyDescent="0.25">
      <c r="A411">
        <v>1.734564047780246E+18</v>
      </c>
      <c r="B411" t="s">
        <v>1972</v>
      </c>
      <c r="C411">
        <v>0</v>
      </c>
      <c r="D411" t="s">
        <v>1973</v>
      </c>
      <c r="E411">
        <v>1.734564047780246E+18</v>
      </c>
      <c r="H411" t="s">
        <v>20</v>
      </c>
      <c r="J411">
        <v>0</v>
      </c>
      <c r="K411">
        <v>0</v>
      </c>
      <c r="L411">
        <v>0</v>
      </c>
      <c r="M411" t="s">
        <v>1974</v>
      </c>
      <c r="N411">
        <v>1.6888210239475671E+18</v>
      </c>
      <c r="O411" t="s">
        <v>1966</v>
      </c>
      <c r="P411" s="5" t="s">
        <v>1975</v>
      </c>
      <c r="Q411" s="3" t="s">
        <v>9909</v>
      </c>
      <c r="R411" s="7" t="s">
        <v>9913</v>
      </c>
    </row>
    <row r="412" spans="1:18" x14ac:dyDescent="0.25">
      <c r="A412">
        <v>1.7345639993654479E+18</v>
      </c>
      <c r="B412" t="s">
        <v>1976</v>
      </c>
      <c r="C412">
        <v>0</v>
      </c>
      <c r="D412" t="s">
        <v>1977</v>
      </c>
      <c r="E412">
        <v>1.7345639993654479E+18</v>
      </c>
      <c r="H412" t="s">
        <v>20</v>
      </c>
      <c r="J412">
        <v>0</v>
      </c>
      <c r="K412">
        <v>0</v>
      </c>
      <c r="L412">
        <v>0</v>
      </c>
      <c r="M412" t="s">
        <v>1978</v>
      </c>
      <c r="N412">
        <v>1.6888210239475671E+18</v>
      </c>
      <c r="O412" t="s">
        <v>1966</v>
      </c>
      <c r="P412" s="5" t="s">
        <v>1979</v>
      </c>
      <c r="Q412" s="3" t="s">
        <v>9909</v>
      </c>
      <c r="R412" s="7" t="s">
        <v>9913</v>
      </c>
    </row>
    <row r="413" spans="1:18" x14ac:dyDescent="0.25">
      <c r="A413">
        <v>1.7345639806587661E+18</v>
      </c>
      <c r="B413" t="s">
        <v>1980</v>
      </c>
      <c r="C413">
        <v>0</v>
      </c>
      <c r="D413" t="s">
        <v>1981</v>
      </c>
      <c r="E413">
        <v>1.7345639806587661E+18</v>
      </c>
      <c r="H413" t="s">
        <v>20</v>
      </c>
      <c r="I413" t="s">
        <v>1308</v>
      </c>
      <c r="J413">
        <v>0</v>
      </c>
      <c r="K413">
        <v>0</v>
      </c>
      <c r="L413">
        <v>0</v>
      </c>
      <c r="M413" t="s">
        <v>1982</v>
      </c>
      <c r="N413">
        <v>55646008</v>
      </c>
      <c r="O413" t="s">
        <v>1310</v>
      </c>
      <c r="P413" s="5" t="s">
        <v>1983</v>
      </c>
      <c r="Q413" s="3" t="s">
        <v>9909</v>
      </c>
      <c r="R413" s="7" t="s">
        <v>9913</v>
      </c>
    </row>
    <row r="414" spans="1:18" x14ac:dyDescent="0.25">
      <c r="A414">
        <v>1.7345639787335601E+18</v>
      </c>
      <c r="B414" t="s">
        <v>1984</v>
      </c>
      <c r="C414">
        <v>0</v>
      </c>
      <c r="D414" t="s">
        <v>1985</v>
      </c>
      <c r="E414">
        <v>1.7345639787335601E+18</v>
      </c>
      <c r="H414" t="s">
        <v>20</v>
      </c>
      <c r="J414">
        <v>0</v>
      </c>
      <c r="K414">
        <v>0</v>
      </c>
      <c r="L414">
        <v>0</v>
      </c>
      <c r="M414" t="s">
        <v>1986</v>
      </c>
      <c r="N414">
        <v>1.6888210239475671E+18</v>
      </c>
      <c r="O414" t="s">
        <v>1966</v>
      </c>
      <c r="P414" s="5" t="s">
        <v>1987</v>
      </c>
      <c r="Q414" s="3" t="s">
        <v>9909</v>
      </c>
      <c r="R414" s="7" t="s">
        <v>9913</v>
      </c>
    </row>
    <row r="415" spans="1:18" x14ac:dyDescent="0.25">
      <c r="A415">
        <v>1.734563954205303E+18</v>
      </c>
      <c r="B415" t="s">
        <v>1988</v>
      </c>
      <c r="C415">
        <v>0</v>
      </c>
      <c r="D415" t="s">
        <v>1989</v>
      </c>
      <c r="E415">
        <v>1.734563954205303E+18</v>
      </c>
      <c r="H415" t="s">
        <v>20</v>
      </c>
      <c r="I415" t="s">
        <v>1308</v>
      </c>
      <c r="J415">
        <v>0</v>
      </c>
      <c r="K415">
        <v>0</v>
      </c>
      <c r="L415">
        <v>0</v>
      </c>
      <c r="M415" t="s">
        <v>1990</v>
      </c>
      <c r="N415">
        <v>55646008</v>
      </c>
      <c r="O415" t="s">
        <v>1310</v>
      </c>
      <c r="P415" s="5" t="s">
        <v>1991</v>
      </c>
      <c r="Q415" s="3" t="s">
        <v>9909</v>
      </c>
      <c r="R415" s="7" t="s">
        <v>9913</v>
      </c>
    </row>
    <row r="416" spans="1:18" x14ac:dyDescent="0.25">
      <c r="A416">
        <v>1.7345635835837399E+18</v>
      </c>
      <c r="B416" t="s">
        <v>1992</v>
      </c>
      <c r="C416">
        <v>0</v>
      </c>
      <c r="D416" t="s">
        <v>1993</v>
      </c>
      <c r="E416">
        <v>1.7345635835837399E+18</v>
      </c>
      <c r="H416" t="s">
        <v>20</v>
      </c>
      <c r="J416">
        <v>0</v>
      </c>
      <c r="K416">
        <v>0</v>
      </c>
      <c r="L416">
        <v>0</v>
      </c>
      <c r="M416" t="s">
        <v>1994</v>
      </c>
      <c r="N416">
        <v>1.63047112160573E+18</v>
      </c>
      <c r="O416" t="s">
        <v>1995</v>
      </c>
      <c r="P416" s="5" t="s">
        <v>1996</v>
      </c>
      <c r="Q416" s="3" t="s">
        <v>9909</v>
      </c>
      <c r="R416" s="7" t="s">
        <v>9913</v>
      </c>
    </row>
    <row r="417" spans="1:18" x14ac:dyDescent="0.25">
      <c r="A417">
        <v>1.7345635649403331E+18</v>
      </c>
      <c r="B417" t="s">
        <v>1997</v>
      </c>
      <c r="C417">
        <v>0</v>
      </c>
      <c r="D417" t="s">
        <v>1998</v>
      </c>
      <c r="E417">
        <v>1.7345635649403331E+18</v>
      </c>
      <c r="H417" t="s">
        <v>20</v>
      </c>
      <c r="I417" t="s">
        <v>1308</v>
      </c>
      <c r="J417">
        <v>0</v>
      </c>
      <c r="K417">
        <v>0</v>
      </c>
      <c r="L417">
        <v>0</v>
      </c>
      <c r="M417" t="s">
        <v>1999</v>
      </c>
      <c r="N417">
        <v>55646008</v>
      </c>
      <c r="O417" t="s">
        <v>1310</v>
      </c>
      <c r="P417" s="5" t="s">
        <v>2000</v>
      </c>
      <c r="Q417" s="3" t="s">
        <v>9909</v>
      </c>
      <c r="R417" s="7" t="s">
        <v>9913</v>
      </c>
    </row>
    <row r="418" spans="1:18" x14ac:dyDescent="0.25">
      <c r="A418">
        <v>1.734563539304449E+18</v>
      </c>
      <c r="B418" t="s">
        <v>2001</v>
      </c>
      <c r="C418">
        <v>0</v>
      </c>
      <c r="D418" t="s">
        <v>2002</v>
      </c>
      <c r="E418">
        <v>1.734563539304449E+18</v>
      </c>
      <c r="H418" t="s">
        <v>20</v>
      </c>
      <c r="I418" t="s">
        <v>1308</v>
      </c>
      <c r="J418">
        <v>0</v>
      </c>
      <c r="K418">
        <v>0</v>
      </c>
      <c r="L418">
        <v>0</v>
      </c>
      <c r="M418" t="s">
        <v>2003</v>
      </c>
      <c r="N418">
        <v>55646008</v>
      </c>
      <c r="O418" t="s">
        <v>1310</v>
      </c>
      <c r="P418" s="5" t="s">
        <v>2004</v>
      </c>
      <c r="Q418" s="3" t="s">
        <v>9909</v>
      </c>
      <c r="R418" s="7" t="s">
        <v>9913</v>
      </c>
    </row>
    <row r="419" spans="1:18" x14ac:dyDescent="0.25">
      <c r="A419">
        <v>1.734563518219797E+18</v>
      </c>
      <c r="B419" t="s">
        <v>2005</v>
      </c>
      <c r="C419">
        <v>0</v>
      </c>
      <c r="D419" t="s">
        <v>2006</v>
      </c>
      <c r="E419">
        <v>1.734563518219797E+18</v>
      </c>
      <c r="H419" t="s">
        <v>20</v>
      </c>
      <c r="I419" t="s">
        <v>1308</v>
      </c>
      <c r="J419">
        <v>0</v>
      </c>
      <c r="K419">
        <v>0</v>
      </c>
      <c r="L419">
        <v>0</v>
      </c>
      <c r="M419" t="s">
        <v>2007</v>
      </c>
      <c r="N419">
        <v>55646008</v>
      </c>
      <c r="O419" t="s">
        <v>1310</v>
      </c>
      <c r="P419" s="5" t="s">
        <v>2008</v>
      </c>
      <c r="Q419" s="3" t="s">
        <v>9909</v>
      </c>
      <c r="R419" s="7" t="s">
        <v>9913</v>
      </c>
    </row>
    <row r="420" spans="1:18" x14ac:dyDescent="0.25">
      <c r="A420">
        <v>1.734563494547038E+18</v>
      </c>
      <c r="B420" t="s">
        <v>2009</v>
      </c>
      <c r="C420">
        <v>0</v>
      </c>
      <c r="D420" t="s">
        <v>2010</v>
      </c>
      <c r="E420">
        <v>1.734563494547038E+18</v>
      </c>
      <c r="H420" t="s">
        <v>20</v>
      </c>
      <c r="I420" t="s">
        <v>1308</v>
      </c>
      <c r="J420">
        <v>0</v>
      </c>
      <c r="K420">
        <v>0</v>
      </c>
      <c r="L420">
        <v>0</v>
      </c>
      <c r="M420" t="s">
        <v>2011</v>
      </c>
      <c r="N420">
        <v>55646008</v>
      </c>
      <c r="O420" t="s">
        <v>1310</v>
      </c>
      <c r="P420" s="5" t="s">
        <v>2012</v>
      </c>
      <c r="Q420" s="3" t="s">
        <v>9909</v>
      </c>
      <c r="R420" s="7" t="s">
        <v>9913</v>
      </c>
    </row>
    <row r="421" spans="1:18" x14ac:dyDescent="0.25">
      <c r="A421">
        <v>1.7345634712102589E+18</v>
      </c>
      <c r="B421" t="s">
        <v>2013</v>
      </c>
      <c r="C421">
        <v>0</v>
      </c>
      <c r="D421" t="s">
        <v>2014</v>
      </c>
      <c r="E421">
        <v>1.7345634712102589E+18</v>
      </c>
      <c r="H421" t="s">
        <v>20</v>
      </c>
      <c r="I421" t="s">
        <v>1308</v>
      </c>
      <c r="J421">
        <v>0</v>
      </c>
      <c r="K421">
        <v>0</v>
      </c>
      <c r="L421">
        <v>0</v>
      </c>
      <c r="M421" t="s">
        <v>2015</v>
      </c>
      <c r="N421">
        <v>55646008</v>
      </c>
      <c r="O421" t="s">
        <v>1310</v>
      </c>
      <c r="P421" s="5" t="s">
        <v>2016</v>
      </c>
      <c r="Q421" s="3" t="s">
        <v>9909</v>
      </c>
      <c r="R421" s="7" t="s">
        <v>9913</v>
      </c>
    </row>
    <row r="422" spans="1:18" x14ac:dyDescent="0.25">
      <c r="A422">
        <v>1.734563445360726E+18</v>
      </c>
      <c r="B422" t="s">
        <v>2017</v>
      </c>
      <c r="C422">
        <v>0</v>
      </c>
      <c r="D422" t="s">
        <v>2018</v>
      </c>
      <c r="E422">
        <v>1.734563445360726E+18</v>
      </c>
      <c r="H422" t="s">
        <v>20</v>
      </c>
      <c r="I422" t="s">
        <v>1308</v>
      </c>
      <c r="J422">
        <v>0</v>
      </c>
      <c r="K422">
        <v>0</v>
      </c>
      <c r="L422">
        <v>0</v>
      </c>
      <c r="M422" t="s">
        <v>2019</v>
      </c>
      <c r="N422">
        <v>55646008</v>
      </c>
      <c r="O422" t="s">
        <v>1310</v>
      </c>
      <c r="P422" s="5" t="s">
        <v>2020</v>
      </c>
      <c r="Q422" s="3" t="s">
        <v>9909</v>
      </c>
      <c r="R422" s="7" t="s">
        <v>9913</v>
      </c>
    </row>
    <row r="423" spans="1:18" x14ac:dyDescent="0.25">
      <c r="A423">
        <v>1.734563417535767E+18</v>
      </c>
      <c r="B423" t="s">
        <v>2021</v>
      </c>
      <c r="C423">
        <v>0</v>
      </c>
      <c r="D423" t="s">
        <v>2022</v>
      </c>
      <c r="E423">
        <v>1.734563417535767E+18</v>
      </c>
      <c r="H423" t="s">
        <v>20</v>
      </c>
      <c r="I423" t="s">
        <v>1308</v>
      </c>
      <c r="J423">
        <v>0</v>
      </c>
      <c r="K423">
        <v>0</v>
      </c>
      <c r="L423">
        <v>0</v>
      </c>
      <c r="M423" t="s">
        <v>2023</v>
      </c>
      <c r="N423">
        <v>55646008</v>
      </c>
      <c r="O423" t="s">
        <v>1310</v>
      </c>
      <c r="P423" s="5" t="s">
        <v>2024</v>
      </c>
      <c r="Q423" s="3" t="s">
        <v>9909</v>
      </c>
      <c r="R423" s="7" t="s">
        <v>9913</v>
      </c>
    </row>
    <row r="424" spans="1:18" x14ac:dyDescent="0.25">
      <c r="A424">
        <v>1.7345633946767281E+18</v>
      </c>
      <c r="B424" t="s">
        <v>2025</v>
      </c>
      <c r="C424">
        <v>0</v>
      </c>
      <c r="D424" t="s">
        <v>2026</v>
      </c>
      <c r="E424">
        <v>1.7345633946767281E+18</v>
      </c>
      <c r="H424" t="s">
        <v>20</v>
      </c>
      <c r="I424" t="s">
        <v>1308</v>
      </c>
      <c r="J424">
        <v>0</v>
      </c>
      <c r="K424">
        <v>0</v>
      </c>
      <c r="L424">
        <v>0</v>
      </c>
      <c r="M424" t="s">
        <v>2027</v>
      </c>
      <c r="N424">
        <v>55646008</v>
      </c>
      <c r="O424" t="s">
        <v>1310</v>
      </c>
      <c r="P424" s="5" t="s">
        <v>2028</v>
      </c>
      <c r="Q424" s="3" t="s">
        <v>9909</v>
      </c>
      <c r="R424" s="7" t="s">
        <v>9913</v>
      </c>
    </row>
    <row r="425" spans="1:18" x14ac:dyDescent="0.25">
      <c r="A425">
        <v>1.734563372593537E+18</v>
      </c>
      <c r="B425" t="s">
        <v>2029</v>
      </c>
      <c r="C425">
        <v>0</v>
      </c>
      <c r="D425" t="s">
        <v>2030</v>
      </c>
      <c r="E425">
        <v>1.734563372593537E+18</v>
      </c>
      <c r="H425" t="s">
        <v>20</v>
      </c>
      <c r="I425" t="s">
        <v>1308</v>
      </c>
      <c r="J425">
        <v>0</v>
      </c>
      <c r="K425">
        <v>0</v>
      </c>
      <c r="L425">
        <v>0</v>
      </c>
      <c r="M425" t="s">
        <v>2031</v>
      </c>
      <c r="N425">
        <v>55646008</v>
      </c>
      <c r="O425" t="s">
        <v>1310</v>
      </c>
      <c r="P425" s="5" t="s">
        <v>2032</v>
      </c>
      <c r="Q425" s="3" t="s">
        <v>9909</v>
      </c>
      <c r="R425" s="7" t="s">
        <v>9913</v>
      </c>
    </row>
    <row r="426" spans="1:18" ht="30" x14ac:dyDescent="0.25">
      <c r="A426">
        <v>1.7345633478093251E+18</v>
      </c>
      <c r="B426" t="s">
        <v>2033</v>
      </c>
      <c r="C426">
        <v>1</v>
      </c>
      <c r="D426" t="s">
        <v>2034</v>
      </c>
      <c r="E426">
        <v>1.7345633478093251E+18</v>
      </c>
      <c r="H426" t="s">
        <v>20</v>
      </c>
      <c r="I426" t="s">
        <v>410</v>
      </c>
      <c r="J426">
        <v>0</v>
      </c>
      <c r="K426">
        <v>0</v>
      </c>
      <c r="L426">
        <v>1</v>
      </c>
      <c r="M426" t="s">
        <v>2035</v>
      </c>
      <c r="N426">
        <v>241816808</v>
      </c>
      <c r="O426" t="s">
        <v>1166</v>
      </c>
      <c r="P426" s="5" t="s">
        <v>2036</v>
      </c>
      <c r="Q426" s="3" t="s">
        <v>9909</v>
      </c>
      <c r="R426" s="7" t="s">
        <v>9913</v>
      </c>
    </row>
    <row r="427" spans="1:18" x14ac:dyDescent="0.25">
      <c r="A427">
        <v>1.734563347377332E+18</v>
      </c>
      <c r="B427" t="s">
        <v>2033</v>
      </c>
      <c r="C427">
        <v>0</v>
      </c>
      <c r="D427" t="s">
        <v>2037</v>
      </c>
      <c r="E427">
        <v>1.734563347377332E+18</v>
      </c>
      <c r="H427" t="s">
        <v>20</v>
      </c>
      <c r="I427" t="s">
        <v>1308</v>
      </c>
      <c r="J427">
        <v>0</v>
      </c>
      <c r="K427">
        <v>0</v>
      </c>
      <c r="L427">
        <v>0</v>
      </c>
      <c r="M427" t="s">
        <v>2038</v>
      </c>
      <c r="N427">
        <v>55646008</v>
      </c>
      <c r="O427" t="s">
        <v>1310</v>
      </c>
      <c r="P427" s="5" t="s">
        <v>2039</v>
      </c>
      <c r="Q427" s="3" t="s">
        <v>9909</v>
      </c>
      <c r="R427" s="7" t="s">
        <v>9913</v>
      </c>
    </row>
    <row r="428" spans="1:18" x14ac:dyDescent="0.25">
      <c r="A428">
        <v>1.738348647535018E+18</v>
      </c>
      <c r="B428" t="s">
        <v>2040</v>
      </c>
      <c r="C428">
        <v>0</v>
      </c>
      <c r="D428" t="s">
        <v>2041</v>
      </c>
      <c r="E428">
        <v>1.738348647535018E+18</v>
      </c>
      <c r="F428" t="s">
        <v>2042</v>
      </c>
      <c r="H428" t="s">
        <v>20</v>
      </c>
      <c r="J428">
        <v>0</v>
      </c>
      <c r="K428">
        <v>0</v>
      </c>
      <c r="L428">
        <v>0</v>
      </c>
      <c r="M428" t="s">
        <v>2043</v>
      </c>
      <c r="N428">
        <v>1.6917552961826371E+18</v>
      </c>
      <c r="O428" t="s">
        <v>2044</v>
      </c>
      <c r="P428" s="5" t="s">
        <v>2045</v>
      </c>
      <c r="Q428" s="3" t="s">
        <v>9909</v>
      </c>
      <c r="R428" s="7" t="s">
        <v>9913</v>
      </c>
    </row>
    <row r="429" spans="1:18" x14ac:dyDescent="0.25">
      <c r="A429">
        <v>1.738205278930359E+18</v>
      </c>
      <c r="B429" t="s">
        <v>2046</v>
      </c>
      <c r="C429">
        <v>1</v>
      </c>
      <c r="D429" t="s">
        <v>2047</v>
      </c>
      <c r="E429">
        <v>1.738348544510313E+18</v>
      </c>
      <c r="G429" t="s">
        <v>2048</v>
      </c>
      <c r="H429" t="s">
        <v>20</v>
      </c>
      <c r="I429" t="s">
        <v>2049</v>
      </c>
      <c r="J429">
        <v>0</v>
      </c>
      <c r="K429">
        <v>0</v>
      </c>
      <c r="L429">
        <v>0</v>
      </c>
      <c r="M429" t="s">
        <v>2050</v>
      </c>
      <c r="N429">
        <v>8.3003114951052083E+17</v>
      </c>
      <c r="O429" t="s">
        <v>2051</v>
      </c>
      <c r="P429" s="5" t="s">
        <v>2052</v>
      </c>
      <c r="Q429" s="3" t="s">
        <v>9909</v>
      </c>
      <c r="R429" s="7" t="s">
        <v>9913</v>
      </c>
    </row>
    <row r="430" spans="1:18" x14ac:dyDescent="0.25">
      <c r="A430">
        <v>1.738347977218122E+18</v>
      </c>
      <c r="B430" t="s">
        <v>2053</v>
      </c>
      <c r="C430">
        <v>0</v>
      </c>
      <c r="D430" t="s">
        <v>2054</v>
      </c>
      <c r="E430">
        <v>1.738347977218122E+18</v>
      </c>
      <c r="F430" t="s">
        <v>2055</v>
      </c>
      <c r="H430" t="s">
        <v>20</v>
      </c>
      <c r="J430">
        <v>0</v>
      </c>
      <c r="K430">
        <v>0</v>
      </c>
      <c r="L430">
        <v>0</v>
      </c>
      <c r="M430" t="s">
        <v>2056</v>
      </c>
      <c r="N430">
        <v>1.6917552961826371E+18</v>
      </c>
      <c r="O430" t="s">
        <v>2044</v>
      </c>
      <c r="P430" s="5" t="s">
        <v>2045</v>
      </c>
      <c r="Q430" s="3" t="s">
        <v>9909</v>
      </c>
      <c r="R430" s="7" t="s">
        <v>9913</v>
      </c>
    </row>
    <row r="431" spans="1:18" x14ac:dyDescent="0.25">
      <c r="A431">
        <v>1.7382044697065229E+18</v>
      </c>
      <c r="B431" t="s">
        <v>2057</v>
      </c>
      <c r="C431">
        <v>0</v>
      </c>
      <c r="D431" t="s">
        <v>2058</v>
      </c>
      <c r="E431">
        <v>1.738347937678423E+18</v>
      </c>
      <c r="G431" t="s">
        <v>2059</v>
      </c>
      <c r="H431" t="s">
        <v>20</v>
      </c>
      <c r="J431">
        <v>0</v>
      </c>
      <c r="K431">
        <v>1</v>
      </c>
      <c r="L431">
        <v>0</v>
      </c>
      <c r="M431" t="s">
        <v>2060</v>
      </c>
      <c r="N431">
        <v>1363152320</v>
      </c>
      <c r="O431" t="s">
        <v>2061</v>
      </c>
      <c r="P431" s="5" t="s">
        <v>2062</v>
      </c>
      <c r="Q431" s="3" t="s">
        <v>9911</v>
      </c>
      <c r="R431" s="7" t="s">
        <v>9913</v>
      </c>
    </row>
    <row r="432" spans="1:18" x14ac:dyDescent="0.25">
      <c r="A432">
        <v>1.738347702407328E+18</v>
      </c>
      <c r="B432" t="s">
        <v>2063</v>
      </c>
      <c r="C432">
        <v>0</v>
      </c>
      <c r="D432" t="s">
        <v>2064</v>
      </c>
      <c r="E432">
        <v>1.738347702407328E+18</v>
      </c>
      <c r="H432" t="s">
        <v>20</v>
      </c>
      <c r="I432" t="s">
        <v>2065</v>
      </c>
      <c r="J432">
        <v>0</v>
      </c>
      <c r="K432">
        <v>0</v>
      </c>
      <c r="L432">
        <v>0</v>
      </c>
      <c r="M432" t="s">
        <v>2066</v>
      </c>
      <c r="N432">
        <v>103551225</v>
      </c>
      <c r="O432" t="s">
        <v>2067</v>
      </c>
      <c r="P432" s="5" t="s">
        <v>2068</v>
      </c>
      <c r="Q432" s="3" t="s">
        <v>9911</v>
      </c>
      <c r="R432" s="7" t="s">
        <v>9913</v>
      </c>
    </row>
    <row r="433" spans="1:18" x14ac:dyDescent="0.25">
      <c r="A433">
        <v>1.7383476572975511E+18</v>
      </c>
      <c r="B433" t="s">
        <v>2069</v>
      </c>
      <c r="C433">
        <v>1</v>
      </c>
      <c r="D433" t="s">
        <v>2070</v>
      </c>
      <c r="E433">
        <v>1.7383476572975511E+18</v>
      </c>
      <c r="H433" t="s">
        <v>20</v>
      </c>
      <c r="I433" t="s">
        <v>2071</v>
      </c>
      <c r="J433">
        <v>0</v>
      </c>
      <c r="K433">
        <v>0</v>
      </c>
      <c r="L433">
        <v>0</v>
      </c>
      <c r="M433" t="s">
        <v>2072</v>
      </c>
      <c r="N433">
        <v>111589876</v>
      </c>
      <c r="O433" t="s">
        <v>2073</v>
      </c>
      <c r="P433" s="5" t="s">
        <v>2074</v>
      </c>
      <c r="Q433" s="3" t="s">
        <v>9911</v>
      </c>
      <c r="R433" s="7" t="s">
        <v>9913</v>
      </c>
    </row>
    <row r="434" spans="1:18" x14ac:dyDescent="0.25">
      <c r="A434">
        <v>1.7381967691238111E+18</v>
      </c>
      <c r="B434" t="s">
        <v>2075</v>
      </c>
      <c r="C434">
        <v>2</v>
      </c>
      <c r="D434" t="s">
        <v>2076</v>
      </c>
      <c r="E434">
        <v>1.738347656718742E+18</v>
      </c>
      <c r="G434" t="s">
        <v>2077</v>
      </c>
      <c r="H434" t="s">
        <v>20</v>
      </c>
      <c r="J434">
        <v>0</v>
      </c>
      <c r="K434">
        <v>0</v>
      </c>
      <c r="L434">
        <v>0</v>
      </c>
      <c r="M434" t="s">
        <v>2078</v>
      </c>
      <c r="N434">
        <v>2462313205</v>
      </c>
      <c r="O434" t="s">
        <v>2079</v>
      </c>
      <c r="P434" s="5" t="s">
        <v>2080</v>
      </c>
      <c r="Q434" s="3" t="s">
        <v>9911</v>
      </c>
      <c r="R434" s="7" t="s">
        <v>9913</v>
      </c>
    </row>
    <row r="435" spans="1:18" x14ac:dyDescent="0.25">
      <c r="A435">
        <v>1.738347579535167E+18</v>
      </c>
      <c r="B435" t="s">
        <v>2081</v>
      </c>
      <c r="C435">
        <v>45</v>
      </c>
      <c r="D435" t="s">
        <v>2082</v>
      </c>
      <c r="E435">
        <v>1.738347579535167E+18</v>
      </c>
      <c r="H435" t="s">
        <v>20</v>
      </c>
      <c r="I435" t="s">
        <v>88</v>
      </c>
      <c r="J435">
        <v>1</v>
      </c>
      <c r="K435">
        <v>9</v>
      </c>
      <c r="L435">
        <v>2</v>
      </c>
      <c r="M435" t="s">
        <v>2083</v>
      </c>
      <c r="N435">
        <v>23343960</v>
      </c>
      <c r="O435" t="s">
        <v>2084</v>
      </c>
      <c r="P435" s="5" t="s">
        <v>2085</v>
      </c>
      <c r="Q435" s="3" t="s">
        <v>9910</v>
      </c>
      <c r="R435" s="7" t="s">
        <v>9913</v>
      </c>
    </row>
    <row r="436" spans="1:18" x14ac:dyDescent="0.25">
      <c r="A436">
        <v>1.738347456319136E+18</v>
      </c>
      <c r="B436" t="s">
        <v>2086</v>
      </c>
      <c r="C436">
        <v>0</v>
      </c>
      <c r="D436" t="s">
        <v>2087</v>
      </c>
      <c r="E436">
        <v>1.738347456319136E+18</v>
      </c>
      <c r="H436" t="s">
        <v>20</v>
      </c>
      <c r="I436" t="s">
        <v>2088</v>
      </c>
      <c r="J436">
        <v>0</v>
      </c>
      <c r="K436">
        <v>0</v>
      </c>
      <c r="L436">
        <v>0</v>
      </c>
      <c r="M436" t="s">
        <v>2089</v>
      </c>
      <c r="N436">
        <v>1554019722</v>
      </c>
      <c r="O436" t="s">
        <v>2090</v>
      </c>
      <c r="P436" s="5" t="s">
        <v>2091</v>
      </c>
      <c r="Q436" s="3" t="s">
        <v>9911</v>
      </c>
      <c r="R436" s="7" t="s">
        <v>9913</v>
      </c>
    </row>
    <row r="437" spans="1:18" x14ac:dyDescent="0.25">
      <c r="A437">
        <v>1.7382098504323279E+18</v>
      </c>
      <c r="B437" t="s">
        <v>2092</v>
      </c>
      <c r="C437">
        <v>0</v>
      </c>
      <c r="D437" t="s">
        <v>2093</v>
      </c>
      <c r="E437">
        <v>1.7383470497316301E+18</v>
      </c>
      <c r="G437" t="s">
        <v>2094</v>
      </c>
      <c r="H437" t="s">
        <v>20</v>
      </c>
      <c r="I437" t="s">
        <v>2095</v>
      </c>
      <c r="J437">
        <v>0</v>
      </c>
      <c r="K437">
        <v>0</v>
      </c>
      <c r="L437">
        <v>0</v>
      </c>
      <c r="M437" t="s">
        <v>2096</v>
      </c>
      <c r="N437">
        <v>1950344581</v>
      </c>
      <c r="O437" t="s">
        <v>2097</v>
      </c>
      <c r="P437" s="5" t="s">
        <v>2098</v>
      </c>
      <c r="Q437" s="3" t="s">
        <v>9911</v>
      </c>
      <c r="R437" s="7" t="s">
        <v>9913</v>
      </c>
    </row>
    <row r="438" spans="1:18" x14ac:dyDescent="0.25">
      <c r="A438">
        <v>1.738346962670506E+18</v>
      </c>
      <c r="B438" t="s">
        <v>2099</v>
      </c>
      <c r="C438">
        <v>0</v>
      </c>
      <c r="D438" t="s">
        <v>2100</v>
      </c>
      <c r="E438">
        <v>1.738346962670506E+18</v>
      </c>
      <c r="F438" t="s">
        <v>2101</v>
      </c>
      <c r="H438" t="s">
        <v>20</v>
      </c>
      <c r="J438">
        <v>0</v>
      </c>
      <c r="K438">
        <v>0</v>
      </c>
      <c r="L438">
        <v>0</v>
      </c>
      <c r="M438" t="s">
        <v>2102</v>
      </c>
      <c r="N438">
        <v>1.6917552961826371E+18</v>
      </c>
      <c r="O438" t="s">
        <v>2044</v>
      </c>
      <c r="P438" s="5" t="s">
        <v>2045</v>
      </c>
      <c r="Q438" s="3" t="s">
        <v>9909</v>
      </c>
      <c r="R438" s="7" t="s">
        <v>9913</v>
      </c>
    </row>
    <row r="439" spans="1:18" x14ac:dyDescent="0.25">
      <c r="A439">
        <v>1.7383466378048389E+18</v>
      </c>
      <c r="B439" t="s">
        <v>2103</v>
      </c>
      <c r="C439">
        <v>0</v>
      </c>
      <c r="D439" t="s">
        <v>2104</v>
      </c>
      <c r="E439">
        <v>1.7383466378048389E+18</v>
      </c>
      <c r="F439" t="s">
        <v>2105</v>
      </c>
      <c r="H439" t="s">
        <v>20</v>
      </c>
      <c r="J439">
        <v>0</v>
      </c>
      <c r="K439">
        <v>0</v>
      </c>
      <c r="L439">
        <v>0</v>
      </c>
      <c r="M439" t="s">
        <v>2106</v>
      </c>
      <c r="N439">
        <v>1.6913926325205811E+18</v>
      </c>
      <c r="O439" t="s">
        <v>2107</v>
      </c>
      <c r="P439" s="5" t="s">
        <v>2108</v>
      </c>
      <c r="Q439" s="3" t="s">
        <v>9910</v>
      </c>
      <c r="R439" s="7" t="s">
        <v>9913</v>
      </c>
    </row>
    <row r="440" spans="1:18" x14ac:dyDescent="0.25">
      <c r="A440">
        <v>1.738346162783134E+18</v>
      </c>
      <c r="B440" t="s">
        <v>2109</v>
      </c>
      <c r="C440">
        <v>0</v>
      </c>
      <c r="D440" t="s">
        <v>2110</v>
      </c>
      <c r="E440">
        <v>1.738346162783134E+18</v>
      </c>
      <c r="H440" t="s">
        <v>20</v>
      </c>
      <c r="I440" t="s">
        <v>2111</v>
      </c>
      <c r="J440">
        <v>0</v>
      </c>
      <c r="K440">
        <v>0</v>
      </c>
      <c r="L440">
        <v>0</v>
      </c>
      <c r="M440" t="s">
        <v>2112</v>
      </c>
      <c r="N440">
        <v>1433510545</v>
      </c>
      <c r="O440" t="s">
        <v>2113</v>
      </c>
      <c r="P440" s="5" t="s">
        <v>2110</v>
      </c>
      <c r="Q440" s="3" t="s">
        <v>9910</v>
      </c>
      <c r="R440" s="7" t="s">
        <v>9913</v>
      </c>
    </row>
    <row r="441" spans="1:18" x14ac:dyDescent="0.25">
      <c r="A441">
        <v>1.7383453132479329E+18</v>
      </c>
      <c r="B441" t="s">
        <v>2114</v>
      </c>
      <c r="C441">
        <v>2</v>
      </c>
      <c r="D441" t="s">
        <v>2115</v>
      </c>
      <c r="E441">
        <v>1.7383453132479329E+18</v>
      </c>
      <c r="H441" t="s">
        <v>20</v>
      </c>
      <c r="J441">
        <v>0</v>
      </c>
      <c r="K441">
        <v>1</v>
      </c>
      <c r="L441">
        <v>0</v>
      </c>
      <c r="M441" t="s">
        <v>2116</v>
      </c>
      <c r="N441">
        <v>1.709436159812833E+18</v>
      </c>
      <c r="O441" t="s">
        <v>2117</v>
      </c>
      <c r="P441" s="5" t="s">
        <v>2115</v>
      </c>
      <c r="Q441" s="3" t="s">
        <v>9909</v>
      </c>
      <c r="R441" s="7" t="s">
        <v>9913</v>
      </c>
    </row>
    <row r="442" spans="1:18" ht="30" x14ac:dyDescent="0.25">
      <c r="A442">
        <v>1.7382041711811469E+18</v>
      </c>
      <c r="B442" t="s">
        <v>2118</v>
      </c>
      <c r="C442">
        <v>0</v>
      </c>
      <c r="D442" t="s">
        <v>2119</v>
      </c>
      <c r="E442">
        <v>1.738345027523564E+18</v>
      </c>
      <c r="G442" t="s">
        <v>2120</v>
      </c>
      <c r="H442" t="s">
        <v>20</v>
      </c>
      <c r="J442">
        <v>0</v>
      </c>
      <c r="K442">
        <v>2</v>
      </c>
      <c r="L442">
        <v>0</v>
      </c>
      <c r="M442" t="s">
        <v>2121</v>
      </c>
      <c r="N442">
        <v>1.477070646798537E+18</v>
      </c>
      <c r="O442" t="s">
        <v>2122</v>
      </c>
      <c r="P442" s="5" t="s">
        <v>2123</v>
      </c>
      <c r="Q442" s="3" t="s">
        <v>9911</v>
      </c>
      <c r="R442" s="7" t="s">
        <v>9913</v>
      </c>
    </row>
    <row r="443" spans="1:18" x14ac:dyDescent="0.25">
      <c r="A443">
        <v>1.7382307346102111E+18</v>
      </c>
      <c r="B443" t="s">
        <v>2124</v>
      </c>
      <c r="C443">
        <v>0</v>
      </c>
      <c r="D443" t="s">
        <v>2125</v>
      </c>
      <c r="E443">
        <v>1.7383449372075011E+18</v>
      </c>
      <c r="G443" t="s">
        <v>2126</v>
      </c>
      <c r="H443" t="s">
        <v>20</v>
      </c>
      <c r="J443">
        <v>0</v>
      </c>
      <c r="K443">
        <v>1</v>
      </c>
      <c r="L443">
        <v>0</v>
      </c>
      <c r="M443" t="s">
        <v>2127</v>
      </c>
      <c r="N443">
        <v>1.5967546416893911E+18</v>
      </c>
      <c r="O443" t="s">
        <v>2128</v>
      </c>
      <c r="P443" s="5" t="s">
        <v>2129</v>
      </c>
      <c r="Q443" s="3" t="s">
        <v>9911</v>
      </c>
      <c r="R443" s="7" t="s">
        <v>9913</v>
      </c>
    </row>
    <row r="444" spans="1:18" x14ac:dyDescent="0.25">
      <c r="A444">
        <v>1.738220495961813E+18</v>
      </c>
      <c r="B444" t="s">
        <v>2130</v>
      </c>
      <c r="C444">
        <v>0</v>
      </c>
      <c r="D444" t="s">
        <v>2131</v>
      </c>
      <c r="E444">
        <v>1.738344403394327E+18</v>
      </c>
      <c r="G444" t="s">
        <v>2132</v>
      </c>
      <c r="H444" t="s">
        <v>20</v>
      </c>
      <c r="I444" t="s">
        <v>71</v>
      </c>
      <c r="J444">
        <v>0</v>
      </c>
      <c r="K444">
        <v>0</v>
      </c>
      <c r="L444">
        <v>0</v>
      </c>
      <c r="M444" t="s">
        <v>2133</v>
      </c>
      <c r="N444">
        <v>93138201</v>
      </c>
      <c r="O444" t="s">
        <v>2134</v>
      </c>
      <c r="P444" s="5" t="s">
        <v>2135</v>
      </c>
      <c r="Q444" s="3" t="s">
        <v>9911</v>
      </c>
      <c r="R444" s="7" t="s">
        <v>9913</v>
      </c>
    </row>
    <row r="445" spans="1:18" x14ac:dyDescent="0.25">
      <c r="A445">
        <v>1.7383373911009769E+18</v>
      </c>
      <c r="B445" t="s">
        <v>2136</v>
      </c>
      <c r="C445">
        <v>1</v>
      </c>
      <c r="D445" t="s">
        <v>2137</v>
      </c>
      <c r="E445">
        <v>1.7383443929881731E+18</v>
      </c>
      <c r="G445" t="s">
        <v>2138</v>
      </c>
      <c r="H445" t="s">
        <v>20</v>
      </c>
      <c r="I445" t="s">
        <v>2139</v>
      </c>
      <c r="J445">
        <v>0</v>
      </c>
      <c r="K445">
        <v>0</v>
      </c>
      <c r="L445">
        <v>0</v>
      </c>
      <c r="M445" t="s">
        <v>2140</v>
      </c>
      <c r="N445">
        <v>192775489</v>
      </c>
      <c r="O445" t="s">
        <v>2141</v>
      </c>
      <c r="P445" s="5" t="s">
        <v>2142</v>
      </c>
      <c r="Q445" s="3" t="s">
        <v>9909</v>
      </c>
      <c r="R445" s="7" t="s">
        <v>9913</v>
      </c>
    </row>
    <row r="446" spans="1:18" ht="30" x14ac:dyDescent="0.25">
      <c r="A446">
        <v>1.7382039492940439E+18</v>
      </c>
      <c r="B446" t="s">
        <v>2143</v>
      </c>
      <c r="C446">
        <v>8</v>
      </c>
      <c r="D446" t="s">
        <v>2144</v>
      </c>
      <c r="E446">
        <v>1.7383443763494751E+18</v>
      </c>
      <c r="G446" t="s">
        <v>2145</v>
      </c>
      <c r="H446" t="s">
        <v>20</v>
      </c>
      <c r="J446">
        <v>0</v>
      </c>
      <c r="K446">
        <v>2</v>
      </c>
      <c r="L446">
        <v>0</v>
      </c>
      <c r="M446" t="s">
        <v>2146</v>
      </c>
      <c r="N446">
        <v>1.3942188304575731E+18</v>
      </c>
      <c r="O446" t="s">
        <v>2147</v>
      </c>
      <c r="P446" s="5" t="s">
        <v>2148</v>
      </c>
      <c r="Q446" s="3" t="s">
        <v>9911</v>
      </c>
      <c r="R446" s="7" t="s">
        <v>9913</v>
      </c>
    </row>
    <row r="447" spans="1:18" x14ac:dyDescent="0.25">
      <c r="A447">
        <v>1.73786193090227E+18</v>
      </c>
      <c r="B447" t="s">
        <v>2149</v>
      </c>
      <c r="C447">
        <v>0</v>
      </c>
      <c r="D447" t="s">
        <v>2150</v>
      </c>
      <c r="E447">
        <v>1.738343997385687E+18</v>
      </c>
      <c r="G447" t="s">
        <v>2151</v>
      </c>
      <c r="H447" t="s">
        <v>20</v>
      </c>
      <c r="I447" t="s">
        <v>2152</v>
      </c>
      <c r="J447">
        <v>0</v>
      </c>
      <c r="K447">
        <v>0</v>
      </c>
      <c r="L447">
        <v>0</v>
      </c>
      <c r="M447" t="s">
        <v>2153</v>
      </c>
      <c r="N447">
        <v>1.6060690417721221E+18</v>
      </c>
      <c r="O447" t="s">
        <v>2154</v>
      </c>
      <c r="P447" s="5" t="s">
        <v>2155</v>
      </c>
      <c r="Q447" s="3" t="s">
        <v>9910</v>
      </c>
      <c r="R447" s="7" t="s">
        <v>9913</v>
      </c>
    </row>
    <row r="448" spans="1:18" x14ac:dyDescent="0.25">
      <c r="A448">
        <v>1.7383439456321331E+18</v>
      </c>
      <c r="B448" t="s">
        <v>2156</v>
      </c>
      <c r="C448">
        <v>26</v>
      </c>
      <c r="D448" t="s">
        <v>2157</v>
      </c>
      <c r="E448">
        <v>1.7383439456321331E+18</v>
      </c>
      <c r="H448" t="s">
        <v>20</v>
      </c>
      <c r="I448" t="s">
        <v>88</v>
      </c>
      <c r="J448">
        <v>0</v>
      </c>
      <c r="K448">
        <v>1</v>
      </c>
      <c r="L448">
        <v>6</v>
      </c>
      <c r="M448" t="s">
        <v>2158</v>
      </c>
      <c r="N448">
        <v>23343960</v>
      </c>
      <c r="O448" t="s">
        <v>2084</v>
      </c>
      <c r="P448" s="5" t="s">
        <v>2159</v>
      </c>
      <c r="Q448" s="3" t="s">
        <v>9910</v>
      </c>
      <c r="R448" s="7" t="s">
        <v>9913</v>
      </c>
    </row>
    <row r="449" spans="1:18" x14ac:dyDescent="0.25">
      <c r="A449">
        <v>1.738343605566358E+18</v>
      </c>
      <c r="B449" t="s">
        <v>2160</v>
      </c>
      <c r="C449">
        <v>0</v>
      </c>
      <c r="D449" t="s">
        <v>2161</v>
      </c>
      <c r="E449">
        <v>1.738343605566358E+18</v>
      </c>
      <c r="H449" t="s">
        <v>20</v>
      </c>
      <c r="I449" t="s">
        <v>99</v>
      </c>
      <c r="J449">
        <v>0</v>
      </c>
      <c r="K449">
        <v>0</v>
      </c>
      <c r="L449">
        <v>0</v>
      </c>
      <c r="M449" t="s">
        <v>2162</v>
      </c>
      <c r="N449">
        <v>1.2714440464356311E+18</v>
      </c>
      <c r="O449" t="s">
        <v>2163</v>
      </c>
      <c r="P449" s="5" t="s">
        <v>2164</v>
      </c>
      <c r="Q449" s="3" t="s">
        <v>9910</v>
      </c>
      <c r="R449" s="7" t="s">
        <v>9913</v>
      </c>
    </row>
    <row r="450" spans="1:18" x14ac:dyDescent="0.25">
      <c r="A450">
        <v>1.738343282068042E+18</v>
      </c>
      <c r="B450" t="s">
        <v>2165</v>
      </c>
      <c r="C450">
        <v>0</v>
      </c>
      <c r="D450" t="s">
        <v>2166</v>
      </c>
      <c r="E450">
        <v>1.738343282068042E+18</v>
      </c>
      <c r="H450" t="s">
        <v>20</v>
      </c>
      <c r="J450">
        <v>0</v>
      </c>
      <c r="K450">
        <v>0</v>
      </c>
      <c r="L450">
        <v>0</v>
      </c>
      <c r="M450" t="s">
        <v>2167</v>
      </c>
      <c r="N450">
        <v>1.456840097446326E+18</v>
      </c>
      <c r="O450" t="s">
        <v>2168</v>
      </c>
      <c r="P450" s="5" t="s">
        <v>2169</v>
      </c>
      <c r="Q450" s="3" t="s">
        <v>9910</v>
      </c>
      <c r="R450" s="7" t="s">
        <v>9913</v>
      </c>
    </row>
    <row r="451" spans="1:18" x14ac:dyDescent="0.25">
      <c r="A451">
        <v>1.734589493116855E+18</v>
      </c>
      <c r="B451" t="s">
        <v>2170</v>
      </c>
      <c r="C451">
        <v>0</v>
      </c>
      <c r="D451" t="s">
        <v>2171</v>
      </c>
      <c r="E451">
        <v>1.738342949401023E+18</v>
      </c>
      <c r="G451" t="s">
        <v>2172</v>
      </c>
      <c r="H451" t="s">
        <v>20</v>
      </c>
      <c r="J451">
        <v>0</v>
      </c>
      <c r="K451">
        <v>1</v>
      </c>
      <c r="L451">
        <v>0</v>
      </c>
      <c r="M451" t="s">
        <v>2173</v>
      </c>
      <c r="N451">
        <v>1.7113389193532951E+18</v>
      </c>
      <c r="O451" t="s">
        <v>2172</v>
      </c>
      <c r="P451" s="5" t="s">
        <v>2174</v>
      </c>
      <c r="Q451" s="3" t="s">
        <v>9910</v>
      </c>
      <c r="R451" s="7" t="s">
        <v>9913</v>
      </c>
    </row>
    <row r="452" spans="1:18" ht="30" x14ac:dyDescent="0.25">
      <c r="A452">
        <v>1.7383429458358479E+18</v>
      </c>
      <c r="B452" t="s">
        <v>2175</v>
      </c>
      <c r="C452">
        <v>3</v>
      </c>
      <c r="D452" t="s">
        <v>2176</v>
      </c>
      <c r="E452">
        <v>1.7383429458358479E+18</v>
      </c>
      <c r="F452" t="s">
        <v>2177</v>
      </c>
      <c r="H452" t="s">
        <v>20</v>
      </c>
      <c r="J452">
        <v>0</v>
      </c>
      <c r="K452">
        <v>0</v>
      </c>
      <c r="L452">
        <v>5</v>
      </c>
      <c r="M452" t="s">
        <v>2178</v>
      </c>
      <c r="N452">
        <v>1253930058</v>
      </c>
      <c r="O452" t="s">
        <v>2179</v>
      </c>
      <c r="P452" s="5" t="s">
        <v>2180</v>
      </c>
      <c r="Q452" s="3" t="s">
        <v>9910</v>
      </c>
      <c r="R452" s="7" t="s">
        <v>9913</v>
      </c>
    </row>
    <row r="453" spans="1:18" ht="30" x14ac:dyDescent="0.25">
      <c r="A453">
        <v>1.738342234502922E+18</v>
      </c>
      <c r="B453" t="s">
        <v>2181</v>
      </c>
      <c r="C453">
        <v>0</v>
      </c>
      <c r="D453" t="s">
        <v>2182</v>
      </c>
      <c r="E453">
        <v>1.738342234502922E+18</v>
      </c>
      <c r="F453" t="s">
        <v>2183</v>
      </c>
      <c r="H453" t="s">
        <v>20</v>
      </c>
      <c r="I453" t="s">
        <v>2184</v>
      </c>
      <c r="J453">
        <v>0</v>
      </c>
      <c r="K453">
        <v>0</v>
      </c>
      <c r="L453">
        <v>0</v>
      </c>
      <c r="M453" t="s">
        <v>2185</v>
      </c>
      <c r="N453">
        <v>914987436</v>
      </c>
      <c r="O453" t="s">
        <v>2186</v>
      </c>
      <c r="P453" s="5" t="s">
        <v>2187</v>
      </c>
      <c r="Q453" s="3" t="s">
        <v>9910</v>
      </c>
      <c r="R453" s="7" t="s">
        <v>9913</v>
      </c>
    </row>
    <row r="454" spans="1:18" x14ac:dyDescent="0.25">
      <c r="A454">
        <v>1.738342002310464E+18</v>
      </c>
      <c r="B454" t="s">
        <v>2188</v>
      </c>
      <c r="C454">
        <v>0</v>
      </c>
      <c r="D454" t="s">
        <v>2189</v>
      </c>
      <c r="E454">
        <v>1.738342002310464E+18</v>
      </c>
      <c r="F454" t="s">
        <v>2190</v>
      </c>
      <c r="H454" t="s">
        <v>20</v>
      </c>
      <c r="J454">
        <v>0</v>
      </c>
      <c r="K454">
        <v>0</v>
      </c>
      <c r="L454">
        <v>0</v>
      </c>
      <c r="M454" t="s">
        <v>2191</v>
      </c>
      <c r="N454">
        <v>1.6026449764955789E+18</v>
      </c>
      <c r="O454" t="s">
        <v>2192</v>
      </c>
      <c r="P454" s="5" t="s">
        <v>2193</v>
      </c>
      <c r="Q454" s="3" t="s">
        <v>9909</v>
      </c>
      <c r="R454" s="7" t="s">
        <v>9913</v>
      </c>
    </row>
    <row r="455" spans="1:18" x14ac:dyDescent="0.25">
      <c r="A455">
        <v>1.7383419805629729E+18</v>
      </c>
      <c r="B455" t="s">
        <v>2194</v>
      </c>
      <c r="C455">
        <v>0</v>
      </c>
      <c r="D455" t="s">
        <v>2195</v>
      </c>
      <c r="E455">
        <v>1.7383419805629729E+18</v>
      </c>
      <c r="H455" t="s">
        <v>20</v>
      </c>
      <c r="J455">
        <v>0</v>
      </c>
      <c r="K455">
        <v>0</v>
      </c>
      <c r="L455">
        <v>0</v>
      </c>
      <c r="M455" t="s">
        <v>2196</v>
      </c>
      <c r="N455">
        <v>1.0038648719501149E+18</v>
      </c>
      <c r="O455" t="s">
        <v>2197</v>
      </c>
      <c r="P455" s="5" t="s">
        <v>2195</v>
      </c>
      <c r="Q455" s="3" t="s">
        <v>9910</v>
      </c>
      <c r="R455" s="7" t="s">
        <v>9913</v>
      </c>
    </row>
    <row r="456" spans="1:18" ht="30" x14ac:dyDescent="0.25">
      <c r="A456">
        <v>1.7383418287375319E+18</v>
      </c>
      <c r="B456" t="s">
        <v>2198</v>
      </c>
      <c r="C456">
        <v>0</v>
      </c>
      <c r="D456" t="s">
        <v>2199</v>
      </c>
      <c r="E456">
        <v>1.7383418287375319E+18</v>
      </c>
      <c r="H456" t="s">
        <v>20</v>
      </c>
      <c r="I456" t="s">
        <v>2200</v>
      </c>
      <c r="J456">
        <v>0</v>
      </c>
      <c r="K456">
        <v>0</v>
      </c>
      <c r="L456">
        <v>0</v>
      </c>
      <c r="M456" t="s">
        <v>2201</v>
      </c>
      <c r="N456">
        <v>545859045</v>
      </c>
      <c r="O456" t="s">
        <v>2202</v>
      </c>
      <c r="P456" s="5" t="s">
        <v>2199</v>
      </c>
      <c r="Q456" s="3" t="s">
        <v>9910</v>
      </c>
      <c r="R456" s="7" t="s">
        <v>9913</v>
      </c>
    </row>
    <row r="457" spans="1:18" x14ac:dyDescent="0.25">
      <c r="A457">
        <v>1.7383373911009769E+18</v>
      </c>
      <c r="B457" t="s">
        <v>2203</v>
      </c>
      <c r="C457">
        <v>6</v>
      </c>
      <c r="D457" t="s">
        <v>2204</v>
      </c>
      <c r="E457">
        <v>1.738341414961111E+18</v>
      </c>
      <c r="G457" t="s">
        <v>2205</v>
      </c>
      <c r="H457" t="s">
        <v>20</v>
      </c>
      <c r="J457">
        <v>0</v>
      </c>
      <c r="K457">
        <v>0</v>
      </c>
      <c r="L457">
        <v>0</v>
      </c>
      <c r="M457" t="s">
        <v>2206</v>
      </c>
      <c r="N457">
        <v>1.621312796431647E+18</v>
      </c>
      <c r="O457" t="s">
        <v>2207</v>
      </c>
      <c r="P457" s="5" t="s">
        <v>2208</v>
      </c>
      <c r="Q457" s="3" t="s">
        <v>9910</v>
      </c>
      <c r="R457" s="7" t="s">
        <v>9913</v>
      </c>
    </row>
    <row r="458" spans="1:18" x14ac:dyDescent="0.25">
      <c r="A458">
        <v>1.738341307712766E+18</v>
      </c>
      <c r="B458" t="s">
        <v>2209</v>
      </c>
      <c r="C458">
        <v>0</v>
      </c>
      <c r="D458" t="s">
        <v>2210</v>
      </c>
      <c r="E458">
        <v>1.738341307712766E+18</v>
      </c>
      <c r="F458" t="s">
        <v>2211</v>
      </c>
      <c r="H458" t="s">
        <v>20</v>
      </c>
      <c r="J458">
        <v>0</v>
      </c>
      <c r="K458">
        <v>0</v>
      </c>
      <c r="L458">
        <v>0</v>
      </c>
      <c r="M458" t="s">
        <v>2212</v>
      </c>
      <c r="N458">
        <v>1.65105053148867E+18</v>
      </c>
      <c r="O458" t="s">
        <v>2213</v>
      </c>
      <c r="P458" s="5" t="s">
        <v>2214</v>
      </c>
      <c r="Q458" s="3" t="s">
        <v>9909</v>
      </c>
      <c r="R458" s="7" t="s">
        <v>9913</v>
      </c>
    </row>
    <row r="459" spans="1:18" x14ac:dyDescent="0.25">
      <c r="A459">
        <v>1.7383409949057431E+18</v>
      </c>
      <c r="B459" t="s">
        <v>2215</v>
      </c>
      <c r="C459">
        <v>1</v>
      </c>
      <c r="D459" t="s">
        <v>2216</v>
      </c>
      <c r="E459">
        <v>1.7383409949057431E+18</v>
      </c>
      <c r="F459" t="s">
        <v>2217</v>
      </c>
      <c r="H459" t="s">
        <v>20</v>
      </c>
      <c r="J459">
        <v>0</v>
      </c>
      <c r="K459">
        <v>0</v>
      </c>
      <c r="L459">
        <v>1</v>
      </c>
      <c r="M459" t="s">
        <v>2218</v>
      </c>
      <c r="N459">
        <v>1.4995618581600169E+18</v>
      </c>
      <c r="O459" t="s">
        <v>2219</v>
      </c>
      <c r="P459" s="5" t="s">
        <v>2220</v>
      </c>
      <c r="Q459" s="3" t="s">
        <v>9910</v>
      </c>
      <c r="R459" s="7" t="s">
        <v>9913</v>
      </c>
    </row>
    <row r="460" spans="1:18" x14ac:dyDescent="0.25">
      <c r="A460">
        <v>1.7383373911009769E+18</v>
      </c>
      <c r="B460" t="s">
        <v>2221</v>
      </c>
      <c r="C460">
        <v>2</v>
      </c>
      <c r="D460" t="s">
        <v>2222</v>
      </c>
      <c r="E460">
        <v>1.7383407554277581E+18</v>
      </c>
      <c r="G460" t="s">
        <v>2207</v>
      </c>
      <c r="H460" t="s">
        <v>20</v>
      </c>
      <c r="J460">
        <v>0</v>
      </c>
      <c r="K460">
        <v>2</v>
      </c>
      <c r="L460">
        <v>0</v>
      </c>
      <c r="M460" t="s">
        <v>2223</v>
      </c>
      <c r="N460">
        <v>1.599215705412448E+18</v>
      </c>
      <c r="O460" t="s">
        <v>2205</v>
      </c>
      <c r="P460" s="5" t="s">
        <v>2224</v>
      </c>
      <c r="Q460" s="3" t="s">
        <v>9910</v>
      </c>
      <c r="R460" s="7" t="s">
        <v>9913</v>
      </c>
    </row>
    <row r="461" spans="1:18" x14ac:dyDescent="0.25">
      <c r="A461">
        <v>1.738340489538196E+18</v>
      </c>
      <c r="B461" t="s">
        <v>2225</v>
      </c>
      <c r="C461">
        <v>0</v>
      </c>
      <c r="D461" t="s">
        <v>2226</v>
      </c>
      <c r="E461">
        <v>1.738340489538196E+18</v>
      </c>
      <c r="F461" t="s">
        <v>2227</v>
      </c>
      <c r="H461" t="s">
        <v>20</v>
      </c>
      <c r="J461">
        <v>0</v>
      </c>
      <c r="K461">
        <v>0</v>
      </c>
      <c r="L461">
        <v>0</v>
      </c>
      <c r="M461" t="s">
        <v>2228</v>
      </c>
      <c r="N461">
        <v>1.672854253927563E+18</v>
      </c>
      <c r="O461" t="s">
        <v>2229</v>
      </c>
      <c r="P461" s="5" t="s">
        <v>2230</v>
      </c>
      <c r="Q461" s="3" t="s">
        <v>9910</v>
      </c>
      <c r="R461" s="7" t="s">
        <v>9913</v>
      </c>
    </row>
    <row r="462" spans="1:18" x14ac:dyDescent="0.25">
      <c r="A462">
        <v>1.738340321761833E+18</v>
      </c>
      <c r="B462" t="s">
        <v>2231</v>
      </c>
      <c r="C462">
        <v>0</v>
      </c>
      <c r="D462" t="s">
        <v>2232</v>
      </c>
      <c r="E462">
        <v>1.738340321761833E+18</v>
      </c>
      <c r="F462" t="s">
        <v>2233</v>
      </c>
      <c r="H462" t="s">
        <v>20</v>
      </c>
      <c r="J462">
        <v>0</v>
      </c>
      <c r="K462">
        <v>0</v>
      </c>
      <c r="L462">
        <v>0</v>
      </c>
      <c r="M462" t="s">
        <v>2234</v>
      </c>
      <c r="N462">
        <v>1.6052028755207821E+18</v>
      </c>
      <c r="O462" t="s">
        <v>2235</v>
      </c>
      <c r="P462" s="5" t="s">
        <v>2236</v>
      </c>
      <c r="Q462" s="3" t="s">
        <v>9910</v>
      </c>
      <c r="R462" s="7" t="s">
        <v>9913</v>
      </c>
    </row>
    <row r="463" spans="1:18" x14ac:dyDescent="0.25">
      <c r="A463">
        <v>1.7383403012808379E+18</v>
      </c>
      <c r="B463" t="s">
        <v>2237</v>
      </c>
      <c r="C463">
        <v>2</v>
      </c>
      <c r="D463" t="s">
        <v>2238</v>
      </c>
      <c r="E463">
        <v>1.7383403012808379E+18</v>
      </c>
      <c r="H463" t="s">
        <v>20</v>
      </c>
      <c r="I463" t="s">
        <v>99</v>
      </c>
      <c r="J463">
        <v>0</v>
      </c>
      <c r="K463">
        <v>0</v>
      </c>
      <c r="L463">
        <v>0</v>
      </c>
      <c r="M463" t="s">
        <v>2239</v>
      </c>
      <c r="N463">
        <v>1.114078284118155E+18</v>
      </c>
      <c r="O463" t="s">
        <v>2240</v>
      </c>
      <c r="P463" s="5" t="s">
        <v>2238</v>
      </c>
      <c r="Q463" s="3" t="s">
        <v>9911</v>
      </c>
      <c r="R463" s="7" t="s">
        <v>9913</v>
      </c>
    </row>
    <row r="464" spans="1:18" x14ac:dyDescent="0.25">
      <c r="A464">
        <v>1.7383402175753101E+18</v>
      </c>
      <c r="B464" t="s">
        <v>2241</v>
      </c>
      <c r="C464">
        <v>0</v>
      </c>
      <c r="D464" t="s">
        <v>2242</v>
      </c>
      <c r="E464">
        <v>1.7383402175753101E+18</v>
      </c>
      <c r="F464" t="s">
        <v>2243</v>
      </c>
      <c r="H464" t="s">
        <v>20</v>
      </c>
      <c r="J464">
        <v>0</v>
      </c>
      <c r="K464">
        <v>0</v>
      </c>
      <c r="L464">
        <v>0</v>
      </c>
      <c r="M464" t="s">
        <v>2244</v>
      </c>
      <c r="N464">
        <v>1.6461640213499489E+18</v>
      </c>
      <c r="O464" t="s">
        <v>2245</v>
      </c>
      <c r="P464" s="5" t="s">
        <v>2246</v>
      </c>
      <c r="Q464" s="3" t="s">
        <v>9909</v>
      </c>
      <c r="R464" s="7" t="s">
        <v>9913</v>
      </c>
    </row>
    <row r="465" spans="1:18" x14ac:dyDescent="0.25">
      <c r="A465">
        <v>1.7383398679297641E+18</v>
      </c>
      <c r="B465" t="s">
        <v>2247</v>
      </c>
      <c r="C465">
        <v>9</v>
      </c>
      <c r="D465" t="s">
        <v>2248</v>
      </c>
      <c r="E465">
        <v>1.7383398679297641E+18</v>
      </c>
      <c r="F465" t="s">
        <v>2249</v>
      </c>
      <c r="H465" t="s">
        <v>20</v>
      </c>
      <c r="I465" t="s">
        <v>88</v>
      </c>
      <c r="J465">
        <v>0</v>
      </c>
      <c r="K465">
        <v>1</v>
      </c>
      <c r="L465">
        <v>4</v>
      </c>
      <c r="M465" t="s">
        <v>2250</v>
      </c>
      <c r="N465">
        <v>200000354</v>
      </c>
      <c r="O465" t="s">
        <v>2251</v>
      </c>
      <c r="P465" s="5" t="s">
        <v>2214</v>
      </c>
      <c r="Q465" s="3" t="s">
        <v>9910</v>
      </c>
      <c r="R465" s="7" t="s">
        <v>9913</v>
      </c>
    </row>
    <row r="466" spans="1:18" x14ac:dyDescent="0.25">
      <c r="A466">
        <v>1.738339543403913E+18</v>
      </c>
      <c r="B466" t="s">
        <v>2252</v>
      </c>
      <c r="C466">
        <v>4</v>
      </c>
      <c r="D466" t="s">
        <v>2253</v>
      </c>
      <c r="E466">
        <v>1.738339543403913E+18</v>
      </c>
      <c r="H466" t="s">
        <v>20</v>
      </c>
      <c r="J466">
        <v>0</v>
      </c>
      <c r="K466">
        <v>0</v>
      </c>
      <c r="L466">
        <v>0</v>
      </c>
      <c r="M466" t="s">
        <v>2254</v>
      </c>
      <c r="N466">
        <v>8.6765451102803149E+17</v>
      </c>
      <c r="O466" t="s">
        <v>2255</v>
      </c>
      <c r="P466" s="5" t="s">
        <v>2253</v>
      </c>
      <c r="Q466" s="3" t="s">
        <v>9911</v>
      </c>
      <c r="R466" s="7" t="s">
        <v>9913</v>
      </c>
    </row>
    <row r="467" spans="1:18" ht="30" x14ac:dyDescent="0.25">
      <c r="A467">
        <v>1.738339333676094E+18</v>
      </c>
      <c r="B467" t="s">
        <v>2256</v>
      </c>
      <c r="C467">
        <v>914</v>
      </c>
      <c r="D467" t="s">
        <v>2257</v>
      </c>
      <c r="E467">
        <v>1.738339333676094E+18</v>
      </c>
      <c r="H467" t="s">
        <v>20</v>
      </c>
      <c r="I467" t="s">
        <v>2258</v>
      </c>
      <c r="J467">
        <v>22</v>
      </c>
      <c r="K467">
        <v>112</v>
      </c>
      <c r="L467">
        <v>219</v>
      </c>
      <c r="M467" t="s">
        <v>2259</v>
      </c>
      <c r="N467">
        <v>1.116041282126619E+18</v>
      </c>
      <c r="O467" t="s">
        <v>2260</v>
      </c>
      <c r="P467" s="5" t="s">
        <v>2257</v>
      </c>
      <c r="Q467" s="3" t="s">
        <v>9910</v>
      </c>
      <c r="R467" s="7" t="s">
        <v>9913</v>
      </c>
    </row>
    <row r="468" spans="1:18" x14ac:dyDescent="0.25">
      <c r="A468">
        <v>1.738338914937815E+18</v>
      </c>
      <c r="B468" t="s">
        <v>2261</v>
      </c>
      <c r="C468">
        <v>0</v>
      </c>
      <c r="D468" t="s">
        <v>2262</v>
      </c>
      <c r="E468">
        <v>1.738338914937815E+18</v>
      </c>
      <c r="F468" t="s">
        <v>2263</v>
      </c>
      <c r="H468" t="s">
        <v>20</v>
      </c>
      <c r="J468">
        <v>0</v>
      </c>
      <c r="K468">
        <v>0</v>
      </c>
      <c r="L468">
        <v>0</v>
      </c>
      <c r="M468" t="s">
        <v>2264</v>
      </c>
      <c r="N468">
        <v>1.6805536912907021E+18</v>
      </c>
      <c r="O468" t="s">
        <v>2265</v>
      </c>
      <c r="P468" s="5" t="s">
        <v>2266</v>
      </c>
      <c r="Q468" s="3" t="s">
        <v>9910</v>
      </c>
      <c r="R468" s="7" t="s">
        <v>9913</v>
      </c>
    </row>
    <row r="469" spans="1:18" ht="30" x14ac:dyDescent="0.25">
      <c r="A469">
        <v>1.7383388651639811E+18</v>
      </c>
      <c r="B469" t="s">
        <v>2267</v>
      </c>
      <c r="C469">
        <v>0</v>
      </c>
      <c r="D469" t="s">
        <v>2268</v>
      </c>
      <c r="E469">
        <v>1.7383388651639811E+18</v>
      </c>
      <c r="H469" t="s">
        <v>20</v>
      </c>
      <c r="I469" t="s">
        <v>2269</v>
      </c>
      <c r="J469">
        <v>0</v>
      </c>
      <c r="K469">
        <v>0</v>
      </c>
      <c r="L469">
        <v>0</v>
      </c>
      <c r="M469" t="s">
        <v>2270</v>
      </c>
      <c r="N469">
        <v>1.5808264137790221E+18</v>
      </c>
      <c r="O469" t="s">
        <v>2271</v>
      </c>
      <c r="P469" s="5" t="s">
        <v>2272</v>
      </c>
      <c r="Q469" s="3" t="s">
        <v>9911</v>
      </c>
      <c r="R469" s="7" t="s">
        <v>9913</v>
      </c>
    </row>
    <row r="470" spans="1:18" x14ac:dyDescent="0.25">
      <c r="A470">
        <v>1.7382521893223921E+18</v>
      </c>
      <c r="B470" t="s">
        <v>2273</v>
      </c>
      <c r="C470">
        <v>0</v>
      </c>
      <c r="D470" t="s">
        <v>2274</v>
      </c>
      <c r="E470">
        <v>1.7383385952689359E+18</v>
      </c>
      <c r="G470" t="s">
        <v>2132</v>
      </c>
      <c r="H470" t="s">
        <v>20</v>
      </c>
      <c r="I470" t="s">
        <v>71</v>
      </c>
      <c r="J470">
        <v>0</v>
      </c>
      <c r="K470">
        <v>0</v>
      </c>
      <c r="L470">
        <v>0</v>
      </c>
      <c r="M470" t="s">
        <v>2275</v>
      </c>
      <c r="N470">
        <v>1.274267751826121E+18</v>
      </c>
      <c r="O470" t="s">
        <v>2276</v>
      </c>
      <c r="P470" s="5" t="s">
        <v>2277</v>
      </c>
      <c r="Q470" s="3" t="s">
        <v>9911</v>
      </c>
      <c r="R470" s="7" t="s">
        <v>9913</v>
      </c>
    </row>
    <row r="471" spans="1:18" ht="30" x14ac:dyDescent="0.25">
      <c r="A471">
        <v>1.738258654003106E+18</v>
      </c>
      <c r="B471" t="s">
        <v>2278</v>
      </c>
      <c r="C471">
        <v>6</v>
      </c>
      <c r="D471" t="s">
        <v>2279</v>
      </c>
      <c r="E471">
        <v>1.7383385915779241E+18</v>
      </c>
      <c r="G471" t="s">
        <v>2280</v>
      </c>
      <c r="H471" t="s">
        <v>20</v>
      </c>
      <c r="J471">
        <v>0</v>
      </c>
      <c r="K471">
        <v>2</v>
      </c>
      <c r="L471">
        <v>0</v>
      </c>
      <c r="M471" t="s">
        <v>2281</v>
      </c>
      <c r="N471">
        <v>1.165191590689665E+18</v>
      </c>
      <c r="O471" t="s">
        <v>2282</v>
      </c>
      <c r="P471" s="5" t="s">
        <v>2283</v>
      </c>
      <c r="Q471" s="3" t="s">
        <v>9911</v>
      </c>
      <c r="R471" s="7" t="s">
        <v>9913</v>
      </c>
    </row>
    <row r="472" spans="1:18" ht="30" x14ac:dyDescent="0.25">
      <c r="A472">
        <v>1.7383384747875489E+18</v>
      </c>
      <c r="B472" t="s">
        <v>2284</v>
      </c>
      <c r="C472">
        <v>1</v>
      </c>
      <c r="D472" t="s">
        <v>2285</v>
      </c>
      <c r="E472">
        <v>1.7383384747875489E+18</v>
      </c>
      <c r="F472" t="s">
        <v>2286</v>
      </c>
      <c r="H472" t="s">
        <v>20</v>
      </c>
      <c r="J472">
        <v>0</v>
      </c>
      <c r="K472">
        <v>0</v>
      </c>
      <c r="L472">
        <v>0</v>
      </c>
      <c r="M472" t="s">
        <v>2287</v>
      </c>
      <c r="N472">
        <v>1.4502990104266959E+18</v>
      </c>
      <c r="O472" t="s">
        <v>2288</v>
      </c>
      <c r="P472" s="5" t="s">
        <v>2289</v>
      </c>
      <c r="Q472" s="3" t="s">
        <v>9910</v>
      </c>
      <c r="R472" s="7" t="s">
        <v>9913</v>
      </c>
    </row>
    <row r="473" spans="1:18" ht="30" x14ac:dyDescent="0.25">
      <c r="A473">
        <v>1.738328853502944E+18</v>
      </c>
      <c r="B473" t="s">
        <v>2290</v>
      </c>
      <c r="C473">
        <v>40</v>
      </c>
      <c r="D473" t="s">
        <v>2291</v>
      </c>
      <c r="E473">
        <v>1.7383382211241249E+18</v>
      </c>
      <c r="G473" t="s">
        <v>282</v>
      </c>
      <c r="H473" t="s">
        <v>20</v>
      </c>
      <c r="I473" t="s">
        <v>2292</v>
      </c>
      <c r="J473">
        <v>0</v>
      </c>
      <c r="K473">
        <v>0</v>
      </c>
      <c r="L473">
        <v>2</v>
      </c>
      <c r="M473" t="s">
        <v>2293</v>
      </c>
      <c r="N473">
        <v>1.607576805028041E+18</v>
      </c>
      <c r="O473" t="s">
        <v>2294</v>
      </c>
      <c r="P473" s="5" t="s">
        <v>2295</v>
      </c>
      <c r="Q473" s="3" t="s">
        <v>9910</v>
      </c>
      <c r="R473" s="7" t="s">
        <v>9913</v>
      </c>
    </row>
    <row r="474" spans="1:18" x14ac:dyDescent="0.25">
      <c r="A474">
        <v>1.738194403171468E+18</v>
      </c>
      <c r="B474" t="s">
        <v>2296</v>
      </c>
      <c r="C474">
        <v>0</v>
      </c>
      <c r="D474" t="s">
        <v>2297</v>
      </c>
      <c r="E474">
        <v>1.7383380700749619E+18</v>
      </c>
      <c r="G474" t="s">
        <v>2298</v>
      </c>
      <c r="H474" t="s">
        <v>20</v>
      </c>
      <c r="I474" t="s">
        <v>2299</v>
      </c>
      <c r="J474">
        <v>0</v>
      </c>
      <c r="K474">
        <v>2</v>
      </c>
      <c r="L474">
        <v>0</v>
      </c>
      <c r="M474" t="s">
        <v>2300</v>
      </c>
      <c r="N474">
        <v>1.3341204714748311E+18</v>
      </c>
      <c r="O474" t="s">
        <v>2301</v>
      </c>
      <c r="P474" s="5" t="s">
        <v>2302</v>
      </c>
      <c r="Q474" s="3" t="s">
        <v>9910</v>
      </c>
      <c r="R474" s="7" t="s">
        <v>9913</v>
      </c>
    </row>
    <row r="475" spans="1:18" x14ac:dyDescent="0.25">
      <c r="A475">
        <v>1.738208171850953E+18</v>
      </c>
      <c r="B475" t="s">
        <v>2303</v>
      </c>
      <c r="C475">
        <v>3</v>
      </c>
      <c r="D475" t="s">
        <v>2304</v>
      </c>
      <c r="E475">
        <v>1.7383379316839219E+18</v>
      </c>
      <c r="G475" t="s">
        <v>2305</v>
      </c>
      <c r="H475" t="s">
        <v>20</v>
      </c>
      <c r="J475">
        <v>0</v>
      </c>
      <c r="K475">
        <v>0</v>
      </c>
      <c r="L475">
        <v>0</v>
      </c>
      <c r="M475" t="s">
        <v>2306</v>
      </c>
      <c r="N475">
        <v>7.3219116706489139E+17</v>
      </c>
      <c r="O475" t="s">
        <v>2307</v>
      </c>
      <c r="P475" s="5" t="s">
        <v>2308</v>
      </c>
      <c r="Q475" s="3" t="s">
        <v>9910</v>
      </c>
      <c r="R475" s="7" t="s">
        <v>9913</v>
      </c>
    </row>
    <row r="476" spans="1:18" x14ac:dyDescent="0.25">
      <c r="A476">
        <v>1.7383378645666821E+18</v>
      </c>
      <c r="B476" t="s">
        <v>2309</v>
      </c>
      <c r="C476">
        <v>1</v>
      </c>
      <c r="D476" t="s">
        <v>2310</v>
      </c>
      <c r="E476">
        <v>1.7383378645666821E+18</v>
      </c>
      <c r="F476" t="s">
        <v>2311</v>
      </c>
      <c r="H476" t="s">
        <v>20</v>
      </c>
      <c r="I476" t="s">
        <v>2312</v>
      </c>
      <c r="J476">
        <v>0</v>
      </c>
      <c r="K476">
        <v>0</v>
      </c>
      <c r="L476">
        <v>0</v>
      </c>
      <c r="M476" t="s">
        <v>2313</v>
      </c>
      <c r="N476">
        <v>276847477</v>
      </c>
      <c r="O476" t="s">
        <v>2314</v>
      </c>
      <c r="P476" s="5" t="s">
        <v>2315</v>
      </c>
      <c r="Q476" s="3" t="s">
        <v>9909</v>
      </c>
      <c r="R476" s="7" t="s">
        <v>9913</v>
      </c>
    </row>
    <row r="477" spans="1:18" x14ac:dyDescent="0.25">
      <c r="A477">
        <v>1.7382050421997079E+18</v>
      </c>
      <c r="B477" t="s">
        <v>2316</v>
      </c>
      <c r="C477">
        <v>0</v>
      </c>
      <c r="D477" t="s">
        <v>2317</v>
      </c>
      <c r="E477">
        <v>1.7383370708365811E+18</v>
      </c>
      <c r="G477" t="s">
        <v>2318</v>
      </c>
      <c r="H477" t="s">
        <v>20</v>
      </c>
      <c r="I477" t="s">
        <v>2319</v>
      </c>
      <c r="J477">
        <v>0</v>
      </c>
      <c r="K477">
        <v>0</v>
      </c>
      <c r="L477">
        <v>0</v>
      </c>
      <c r="M477" t="s">
        <v>2320</v>
      </c>
      <c r="N477">
        <v>1.11505245410458E+18</v>
      </c>
      <c r="O477" t="s">
        <v>2321</v>
      </c>
      <c r="P477" s="5" t="s">
        <v>2322</v>
      </c>
      <c r="Q477" s="3" t="s">
        <v>9911</v>
      </c>
      <c r="R477" s="7" t="s">
        <v>9913</v>
      </c>
    </row>
    <row r="478" spans="1:18" x14ac:dyDescent="0.25">
      <c r="A478">
        <v>1.7383368630717481E+18</v>
      </c>
      <c r="B478" t="s">
        <v>2323</v>
      </c>
      <c r="C478">
        <v>1</v>
      </c>
      <c r="D478" t="s">
        <v>2324</v>
      </c>
      <c r="E478">
        <v>1.7383368630717481E+18</v>
      </c>
      <c r="H478" t="s">
        <v>20</v>
      </c>
      <c r="I478" t="s">
        <v>2325</v>
      </c>
      <c r="J478">
        <v>0</v>
      </c>
      <c r="K478">
        <v>0</v>
      </c>
      <c r="L478">
        <v>0</v>
      </c>
      <c r="M478" t="s">
        <v>2326</v>
      </c>
      <c r="N478">
        <v>2966338321</v>
      </c>
      <c r="O478" t="s">
        <v>2327</v>
      </c>
      <c r="P478" s="5" t="s">
        <v>2324</v>
      </c>
      <c r="Q478" s="3" t="s">
        <v>9910</v>
      </c>
      <c r="R478" s="7" t="s">
        <v>9913</v>
      </c>
    </row>
    <row r="479" spans="1:18" x14ac:dyDescent="0.25">
      <c r="A479">
        <v>1.7383362567179469E+18</v>
      </c>
      <c r="B479" t="s">
        <v>2328</v>
      </c>
      <c r="C479">
        <v>31</v>
      </c>
      <c r="D479" t="s">
        <v>2329</v>
      </c>
      <c r="E479">
        <v>1.7383362567179469E+18</v>
      </c>
      <c r="H479" t="s">
        <v>20</v>
      </c>
      <c r="I479" t="s">
        <v>2330</v>
      </c>
      <c r="J479">
        <v>5</v>
      </c>
      <c r="K479">
        <v>29</v>
      </c>
      <c r="L479">
        <v>2</v>
      </c>
      <c r="M479" t="s">
        <v>2331</v>
      </c>
      <c r="N479">
        <v>55507370</v>
      </c>
      <c r="O479" t="s">
        <v>2332</v>
      </c>
      <c r="P479" s="5" t="s">
        <v>2333</v>
      </c>
      <c r="Q479" s="3" t="s">
        <v>9910</v>
      </c>
      <c r="R479" s="7" t="s">
        <v>9913</v>
      </c>
    </row>
    <row r="480" spans="1:18" x14ac:dyDescent="0.25">
      <c r="A480">
        <v>1.7383359268150029E+18</v>
      </c>
      <c r="B480" t="s">
        <v>2334</v>
      </c>
      <c r="C480">
        <v>0</v>
      </c>
      <c r="D480" t="s">
        <v>2335</v>
      </c>
      <c r="E480">
        <v>1.7383359268150029E+18</v>
      </c>
      <c r="F480" t="s">
        <v>2336</v>
      </c>
      <c r="H480" t="s">
        <v>20</v>
      </c>
      <c r="J480">
        <v>0</v>
      </c>
      <c r="K480">
        <v>0</v>
      </c>
      <c r="L480">
        <v>0</v>
      </c>
      <c r="M480" t="s">
        <v>2337</v>
      </c>
      <c r="N480">
        <v>1.7128304838080141E+18</v>
      </c>
      <c r="O480" t="s">
        <v>2338</v>
      </c>
      <c r="P480" s="5" t="s">
        <v>2339</v>
      </c>
      <c r="Q480" s="3" t="s">
        <v>9911</v>
      </c>
      <c r="R480" s="7" t="s">
        <v>9913</v>
      </c>
    </row>
    <row r="481" spans="1:18" x14ac:dyDescent="0.25">
      <c r="A481">
        <v>1.7383359004831419E+18</v>
      </c>
      <c r="B481" t="s">
        <v>2340</v>
      </c>
      <c r="C481">
        <v>6</v>
      </c>
      <c r="D481" t="s">
        <v>2341</v>
      </c>
      <c r="E481">
        <v>1.7383359004831419E+18</v>
      </c>
      <c r="H481" t="s">
        <v>20</v>
      </c>
      <c r="I481" t="s">
        <v>71</v>
      </c>
      <c r="J481">
        <v>0</v>
      </c>
      <c r="K481">
        <v>2</v>
      </c>
      <c r="L481">
        <v>0</v>
      </c>
      <c r="M481" t="s">
        <v>2342</v>
      </c>
      <c r="N481">
        <v>71436318</v>
      </c>
      <c r="O481" t="s">
        <v>282</v>
      </c>
      <c r="P481" s="5" t="s">
        <v>2343</v>
      </c>
      <c r="Q481" s="3" t="s">
        <v>9910</v>
      </c>
      <c r="R481" s="7" t="s">
        <v>9913</v>
      </c>
    </row>
    <row r="482" spans="1:18" x14ac:dyDescent="0.25">
      <c r="A482">
        <v>1.738335454175593E+18</v>
      </c>
      <c r="B482" t="s">
        <v>2344</v>
      </c>
      <c r="C482">
        <v>2</v>
      </c>
      <c r="D482" t="s">
        <v>2345</v>
      </c>
      <c r="E482">
        <v>1.738335454175593E+18</v>
      </c>
      <c r="F482" t="s">
        <v>2346</v>
      </c>
      <c r="H482" t="s">
        <v>20</v>
      </c>
      <c r="J482">
        <v>0</v>
      </c>
      <c r="K482">
        <v>0</v>
      </c>
      <c r="L482">
        <v>0</v>
      </c>
      <c r="M482" t="s">
        <v>2347</v>
      </c>
      <c r="N482">
        <v>1.5956591953236659E+18</v>
      </c>
      <c r="O482" t="s">
        <v>2348</v>
      </c>
      <c r="P482" s="5" t="s">
        <v>2349</v>
      </c>
      <c r="Q482" s="3" t="s">
        <v>9910</v>
      </c>
      <c r="R482" s="7" t="s">
        <v>9913</v>
      </c>
    </row>
    <row r="483" spans="1:18" x14ac:dyDescent="0.25">
      <c r="A483">
        <v>1.738309362568098E+18</v>
      </c>
      <c r="B483" t="s">
        <v>2350</v>
      </c>
      <c r="C483">
        <v>0</v>
      </c>
      <c r="D483" t="s">
        <v>2351</v>
      </c>
      <c r="E483">
        <v>1.7383349757020291E+18</v>
      </c>
      <c r="G483" t="s">
        <v>2352</v>
      </c>
      <c r="H483" t="s">
        <v>20</v>
      </c>
      <c r="I483" t="s">
        <v>71</v>
      </c>
      <c r="J483">
        <v>0</v>
      </c>
      <c r="K483">
        <v>0</v>
      </c>
      <c r="L483">
        <v>1</v>
      </c>
      <c r="M483" t="s">
        <v>2353</v>
      </c>
      <c r="N483">
        <v>277918704</v>
      </c>
      <c r="O483" t="s">
        <v>2354</v>
      </c>
      <c r="P483" s="5" t="s">
        <v>2355</v>
      </c>
      <c r="Q483" s="3" t="s">
        <v>9910</v>
      </c>
      <c r="R483" s="7" t="s">
        <v>9913</v>
      </c>
    </row>
    <row r="484" spans="1:18" x14ac:dyDescent="0.25">
      <c r="A484">
        <v>1.7383347162968389E+18</v>
      </c>
      <c r="B484" t="s">
        <v>2356</v>
      </c>
      <c r="C484">
        <v>1</v>
      </c>
      <c r="D484" t="s">
        <v>2357</v>
      </c>
      <c r="E484">
        <v>1.7383347162968389E+18</v>
      </c>
      <c r="H484" t="s">
        <v>20</v>
      </c>
      <c r="I484" t="s">
        <v>2358</v>
      </c>
      <c r="J484">
        <v>0</v>
      </c>
      <c r="K484">
        <v>0</v>
      </c>
      <c r="L484">
        <v>2</v>
      </c>
      <c r="M484" t="s">
        <v>2359</v>
      </c>
      <c r="N484">
        <v>65870480</v>
      </c>
      <c r="O484" t="s">
        <v>2360</v>
      </c>
      <c r="P484" s="5" t="s">
        <v>2357</v>
      </c>
      <c r="Q484" s="3" t="s">
        <v>9910</v>
      </c>
      <c r="R484" s="7" t="s">
        <v>9913</v>
      </c>
    </row>
    <row r="485" spans="1:18" x14ac:dyDescent="0.25">
      <c r="A485">
        <v>1.738331352033067E+18</v>
      </c>
      <c r="B485" t="s">
        <v>2361</v>
      </c>
      <c r="C485">
        <v>3</v>
      </c>
      <c r="D485" t="s">
        <v>2362</v>
      </c>
      <c r="E485">
        <v>1.738334326063092E+18</v>
      </c>
      <c r="F485" t="s">
        <v>2363</v>
      </c>
      <c r="G485" t="s">
        <v>2179</v>
      </c>
      <c r="H485" t="s">
        <v>20</v>
      </c>
      <c r="J485">
        <v>0</v>
      </c>
      <c r="K485">
        <v>2</v>
      </c>
      <c r="L485">
        <v>2</v>
      </c>
      <c r="M485" t="s">
        <v>2364</v>
      </c>
      <c r="N485">
        <v>1253930058</v>
      </c>
      <c r="O485" t="s">
        <v>2179</v>
      </c>
      <c r="P485" s="5" t="s">
        <v>2365</v>
      </c>
      <c r="Q485" s="3" t="s">
        <v>9910</v>
      </c>
      <c r="R485" s="7" t="s">
        <v>9913</v>
      </c>
    </row>
    <row r="486" spans="1:18" x14ac:dyDescent="0.25">
      <c r="A486">
        <v>1.7383337337137971E+18</v>
      </c>
      <c r="B486" t="s">
        <v>2366</v>
      </c>
      <c r="C486">
        <v>0</v>
      </c>
      <c r="D486" t="s">
        <v>2367</v>
      </c>
      <c r="E486">
        <v>1.7383337337137971E+18</v>
      </c>
      <c r="H486" t="s">
        <v>20</v>
      </c>
      <c r="I486" t="s">
        <v>2299</v>
      </c>
      <c r="J486">
        <v>0</v>
      </c>
      <c r="K486">
        <v>0</v>
      </c>
      <c r="L486">
        <v>0</v>
      </c>
      <c r="M486" t="s">
        <v>2368</v>
      </c>
      <c r="N486">
        <v>1.691834850578485E+18</v>
      </c>
      <c r="O486" t="s">
        <v>2369</v>
      </c>
      <c r="P486" s="5" t="s">
        <v>2370</v>
      </c>
      <c r="Q486" s="3" t="s">
        <v>9910</v>
      </c>
      <c r="R486" s="7" t="s">
        <v>9913</v>
      </c>
    </row>
    <row r="487" spans="1:18" x14ac:dyDescent="0.25">
      <c r="A487">
        <v>1.7383337091857411E+18</v>
      </c>
      <c r="B487" t="s">
        <v>2371</v>
      </c>
      <c r="C487">
        <v>0</v>
      </c>
      <c r="D487" t="s">
        <v>2372</v>
      </c>
      <c r="E487">
        <v>1.7383337091857411E+18</v>
      </c>
      <c r="F487" t="s">
        <v>2373</v>
      </c>
      <c r="H487" t="s">
        <v>20</v>
      </c>
      <c r="J487">
        <v>0</v>
      </c>
      <c r="K487">
        <v>0</v>
      </c>
      <c r="L487">
        <v>0</v>
      </c>
      <c r="M487" t="s">
        <v>2374</v>
      </c>
      <c r="N487">
        <v>1.6760168216218829E+18</v>
      </c>
      <c r="O487" t="s">
        <v>2375</v>
      </c>
      <c r="P487" s="5" t="s">
        <v>2376</v>
      </c>
      <c r="Q487" s="3" t="s">
        <v>9910</v>
      </c>
      <c r="R487" s="7" t="s">
        <v>9913</v>
      </c>
    </row>
    <row r="488" spans="1:18" ht="30" x14ac:dyDescent="0.25">
      <c r="A488">
        <v>1.7383336104560151E+18</v>
      </c>
      <c r="B488" t="s">
        <v>2377</v>
      </c>
      <c r="C488">
        <v>5</v>
      </c>
      <c r="D488" t="s">
        <v>2378</v>
      </c>
      <c r="E488">
        <v>1.7383336104560151E+18</v>
      </c>
      <c r="H488" t="s">
        <v>20</v>
      </c>
      <c r="I488" t="s">
        <v>2379</v>
      </c>
      <c r="J488">
        <v>0</v>
      </c>
      <c r="K488">
        <v>0</v>
      </c>
      <c r="L488">
        <v>1</v>
      </c>
      <c r="M488" t="s">
        <v>2380</v>
      </c>
      <c r="N488">
        <v>75077164</v>
      </c>
      <c r="O488" t="s">
        <v>2381</v>
      </c>
      <c r="P488" s="5" t="s">
        <v>2382</v>
      </c>
      <c r="Q488" s="3" t="s">
        <v>9910</v>
      </c>
      <c r="R488" s="7" t="s">
        <v>9913</v>
      </c>
    </row>
    <row r="489" spans="1:18" x14ac:dyDescent="0.25">
      <c r="A489">
        <v>1.738333545842815E+18</v>
      </c>
      <c r="B489" t="s">
        <v>2383</v>
      </c>
      <c r="C489">
        <v>2</v>
      </c>
      <c r="D489" t="s">
        <v>2384</v>
      </c>
      <c r="E489">
        <v>1.738333545842815E+18</v>
      </c>
      <c r="H489" t="s">
        <v>20</v>
      </c>
      <c r="I489" t="s">
        <v>2385</v>
      </c>
      <c r="J489">
        <v>0</v>
      </c>
      <c r="K489">
        <v>0</v>
      </c>
      <c r="L489">
        <v>0</v>
      </c>
      <c r="M489" t="s">
        <v>2386</v>
      </c>
      <c r="N489">
        <v>1.03078955286714E+18</v>
      </c>
      <c r="O489" t="s">
        <v>2387</v>
      </c>
      <c r="P489" s="5" t="s">
        <v>2384</v>
      </c>
      <c r="Q489" s="3" t="s">
        <v>9910</v>
      </c>
      <c r="R489" s="7" t="s">
        <v>9913</v>
      </c>
    </row>
    <row r="490" spans="1:18" ht="30" x14ac:dyDescent="0.25">
      <c r="A490">
        <v>1.7382167020460731E+18</v>
      </c>
      <c r="B490" t="s">
        <v>2388</v>
      </c>
      <c r="C490">
        <v>0</v>
      </c>
      <c r="D490" t="s">
        <v>2389</v>
      </c>
      <c r="E490">
        <v>1.738332181985154E+18</v>
      </c>
      <c r="G490" t="s">
        <v>2390</v>
      </c>
      <c r="H490" t="s">
        <v>20</v>
      </c>
      <c r="I490" t="s">
        <v>2391</v>
      </c>
      <c r="J490">
        <v>0</v>
      </c>
      <c r="K490">
        <v>0</v>
      </c>
      <c r="L490">
        <v>0</v>
      </c>
      <c r="M490" t="s">
        <v>2392</v>
      </c>
      <c r="N490">
        <v>67326459</v>
      </c>
      <c r="O490" t="s">
        <v>2393</v>
      </c>
      <c r="P490" s="5" t="s">
        <v>2272</v>
      </c>
      <c r="Q490" s="3" t="s">
        <v>9911</v>
      </c>
      <c r="R490" s="7" t="s">
        <v>9913</v>
      </c>
    </row>
    <row r="491" spans="1:18" x14ac:dyDescent="0.25">
      <c r="A491">
        <v>1.738332169519477E+18</v>
      </c>
      <c r="B491" t="s">
        <v>2394</v>
      </c>
      <c r="C491">
        <v>0</v>
      </c>
      <c r="D491" t="s">
        <v>2395</v>
      </c>
      <c r="E491">
        <v>1.738332169519477E+18</v>
      </c>
      <c r="H491" t="s">
        <v>20</v>
      </c>
      <c r="I491" t="s">
        <v>604</v>
      </c>
      <c r="J491">
        <v>0</v>
      </c>
      <c r="K491">
        <v>0</v>
      </c>
      <c r="L491">
        <v>0</v>
      </c>
      <c r="M491" t="s">
        <v>2396</v>
      </c>
      <c r="N491">
        <v>1.636627729675338E+18</v>
      </c>
      <c r="O491" t="s">
        <v>2397</v>
      </c>
      <c r="P491" s="5" t="s">
        <v>2398</v>
      </c>
      <c r="Q491" s="3" t="s">
        <v>9911</v>
      </c>
      <c r="R491" s="7" t="s">
        <v>9913</v>
      </c>
    </row>
    <row r="492" spans="1:18" x14ac:dyDescent="0.25">
      <c r="A492">
        <v>1.7383321546296041E+18</v>
      </c>
      <c r="B492" t="s">
        <v>2399</v>
      </c>
      <c r="C492">
        <v>0</v>
      </c>
      <c r="D492" t="s">
        <v>2400</v>
      </c>
      <c r="E492">
        <v>1.7383321546296041E+18</v>
      </c>
      <c r="H492" t="s">
        <v>20</v>
      </c>
      <c r="I492" t="s">
        <v>604</v>
      </c>
      <c r="J492">
        <v>0</v>
      </c>
      <c r="K492">
        <v>0</v>
      </c>
      <c r="L492">
        <v>0</v>
      </c>
      <c r="M492" t="s">
        <v>2401</v>
      </c>
      <c r="N492">
        <v>1.636627729675338E+18</v>
      </c>
      <c r="O492" t="s">
        <v>2397</v>
      </c>
      <c r="P492" s="5" t="s">
        <v>2402</v>
      </c>
      <c r="Q492" s="3" t="s">
        <v>9911</v>
      </c>
      <c r="R492" s="7" t="s">
        <v>9913</v>
      </c>
    </row>
    <row r="493" spans="1:18" x14ac:dyDescent="0.25">
      <c r="A493">
        <v>1.738331771471905E+18</v>
      </c>
      <c r="B493" t="s">
        <v>2403</v>
      </c>
      <c r="C493">
        <v>0</v>
      </c>
      <c r="D493" t="s">
        <v>2404</v>
      </c>
      <c r="E493">
        <v>1.738331771471905E+18</v>
      </c>
      <c r="F493" t="s">
        <v>2405</v>
      </c>
      <c r="H493" t="s">
        <v>20</v>
      </c>
      <c r="I493" t="s">
        <v>142</v>
      </c>
      <c r="J493">
        <v>0</v>
      </c>
      <c r="K493">
        <v>0</v>
      </c>
      <c r="L493">
        <v>0</v>
      </c>
      <c r="M493" t="s">
        <v>2406</v>
      </c>
      <c r="N493">
        <v>1.6117251553735521E+18</v>
      </c>
      <c r="O493" t="s">
        <v>2407</v>
      </c>
      <c r="P493" s="5" t="s">
        <v>2408</v>
      </c>
      <c r="Q493" s="3" t="s">
        <v>9910</v>
      </c>
      <c r="R493" s="7" t="s">
        <v>9913</v>
      </c>
    </row>
    <row r="494" spans="1:18" x14ac:dyDescent="0.25">
      <c r="A494">
        <v>1.7382219401948531E+18</v>
      </c>
      <c r="B494" t="s">
        <v>2409</v>
      </c>
      <c r="C494">
        <v>0</v>
      </c>
      <c r="D494" t="s">
        <v>2410</v>
      </c>
      <c r="E494">
        <v>1.7383316863945359E+18</v>
      </c>
      <c r="G494" t="s">
        <v>2411</v>
      </c>
      <c r="H494" t="s">
        <v>20</v>
      </c>
      <c r="I494" t="s">
        <v>2412</v>
      </c>
      <c r="J494">
        <v>0</v>
      </c>
      <c r="K494">
        <v>0</v>
      </c>
      <c r="L494">
        <v>0</v>
      </c>
      <c r="M494" t="s">
        <v>2413</v>
      </c>
      <c r="N494">
        <v>361980580</v>
      </c>
      <c r="O494" t="s">
        <v>2414</v>
      </c>
      <c r="P494" s="5" t="s">
        <v>2415</v>
      </c>
      <c r="Q494" s="3" t="s">
        <v>9911</v>
      </c>
      <c r="R494" s="7" t="s">
        <v>9913</v>
      </c>
    </row>
    <row r="495" spans="1:18" x14ac:dyDescent="0.25">
      <c r="A495">
        <v>1.7382356143808351E+18</v>
      </c>
      <c r="B495" t="s">
        <v>2416</v>
      </c>
      <c r="C495">
        <v>12</v>
      </c>
      <c r="D495" t="s">
        <v>2417</v>
      </c>
      <c r="E495">
        <v>1.738331553976001E+18</v>
      </c>
      <c r="G495" t="s">
        <v>2280</v>
      </c>
      <c r="H495" t="s">
        <v>20</v>
      </c>
      <c r="J495">
        <v>0</v>
      </c>
      <c r="K495">
        <v>0</v>
      </c>
      <c r="L495">
        <v>4</v>
      </c>
      <c r="M495" t="s">
        <v>2418</v>
      </c>
      <c r="N495">
        <v>1.718849445037568E+18</v>
      </c>
      <c r="O495" t="s">
        <v>2419</v>
      </c>
      <c r="P495" s="5" t="s">
        <v>2420</v>
      </c>
      <c r="Q495" s="3" t="s">
        <v>9910</v>
      </c>
      <c r="R495" s="7" t="s">
        <v>9913</v>
      </c>
    </row>
    <row r="496" spans="1:18" x14ac:dyDescent="0.25">
      <c r="A496">
        <v>1.7381930269154801E+18</v>
      </c>
      <c r="B496" t="s">
        <v>2421</v>
      </c>
      <c r="C496">
        <v>0</v>
      </c>
      <c r="D496" t="s">
        <v>2422</v>
      </c>
      <c r="E496">
        <v>1.738326079214174E+18</v>
      </c>
      <c r="G496" t="s">
        <v>2423</v>
      </c>
      <c r="H496" t="s">
        <v>20</v>
      </c>
      <c r="I496" t="s">
        <v>2424</v>
      </c>
      <c r="J496">
        <v>0</v>
      </c>
      <c r="K496">
        <v>0</v>
      </c>
      <c r="L496">
        <v>0</v>
      </c>
      <c r="M496" t="s">
        <v>2425</v>
      </c>
      <c r="N496">
        <v>1.6036992442125801E+18</v>
      </c>
      <c r="O496" t="s">
        <v>2426</v>
      </c>
      <c r="P496" s="5" t="s">
        <v>2427</v>
      </c>
      <c r="Q496" s="3" t="s">
        <v>9909</v>
      </c>
      <c r="R496" s="7" t="s">
        <v>9913</v>
      </c>
    </row>
    <row r="497" spans="1:18" x14ac:dyDescent="0.25">
      <c r="A497">
        <v>1.7383259720455009E+18</v>
      </c>
      <c r="B497" t="s">
        <v>2428</v>
      </c>
      <c r="C497">
        <v>7</v>
      </c>
      <c r="D497" t="s">
        <v>2429</v>
      </c>
      <c r="E497">
        <v>1.7383259720455009E+18</v>
      </c>
      <c r="H497" t="s">
        <v>20</v>
      </c>
      <c r="J497">
        <v>0</v>
      </c>
      <c r="K497">
        <v>0</v>
      </c>
      <c r="L497">
        <v>1</v>
      </c>
      <c r="M497" t="s">
        <v>2430</v>
      </c>
      <c r="N497">
        <v>1.5328534484627331E+18</v>
      </c>
      <c r="O497" t="s">
        <v>2431</v>
      </c>
      <c r="P497" s="5" t="s">
        <v>2429</v>
      </c>
      <c r="Q497" s="3" t="s">
        <v>9911</v>
      </c>
      <c r="R497" s="7" t="s">
        <v>9913</v>
      </c>
    </row>
    <row r="498" spans="1:18" ht="30" x14ac:dyDescent="0.25">
      <c r="A498">
        <v>1.738192119456809E+18</v>
      </c>
      <c r="B498" t="s">
        <v>2432</v>
      </c>
      <c r="C498">
        <v>0</v>
      </c>
      <c r="D498" t="s">
        <v>2433</v>
      </c>
      <c r="E498">
        <v>1.7383259006123011E+18</v>
      </c>
      <c r="G498" t="s">
        <v>161</v>
      </c>
      <c r="H498" t="s">
        <v>20</v>
      </c>
      <c r="J498">
        <v>0</v>
      </c>
      <c r="K498">
        <v>0</v>
      </c>
      <c r="L498">
        <v>0</v>
      </c>
      <c r="M498" t="s">
        <v>2434</v>
      </c>
      <c r="N498">
        <v>1.451823330151977E+18</v>
      </c>
      <c r="O498" t="s">
        <v>2435</v>
      </c>
      <c r="P498" s="5" t="s">
        <v>2436</v>
      </c>
      <c r="Q498" s="3" t="s">
        <v>9910</v>
      </c>
      <c r="R498" s="7" t="s">
        <v>9913</v>
      </c>
    </row>
    <row r="499" spans="1:18" x14ac:dyDescent="0.25">
      <c r="A499">
        <v>1.73832559875661E+18</v>
      </c>
      <c r="B499" t="s">
        <v>2437</v>
      </c>
      <c r="C499">
        <v>0</v>
      </c>
      <c r="D499" t="s">
        <v>2438</v>
      </c>
      <c r="E499">
        <v>1.73832559875661E+18</v>
      </c>
      <c r="H499" t="s">
        <v>20</v>
      </c>
      <c r="I499" t="s">
        <v>2065</v>
      </c>
      <c r="J499">
        <v>0</v>
      </c>
      <c r="K499">
        <v>0</v>
      </c>
      <c r="L499">
        <v>0</v>
      </c>
      <c r="M499" t="s">
        <v>2439</v>
      </c>
      <c r="N499">
        <v>103551225</v>
      </c>
      <c r="O499" t="s">
        <v>2067</v>
      </c>
      <c r="P499" s="5" t="s">
        <v>2440</v>
      </c>
      <c r="Q499" s="3" t="s">
        <v>9911</v>
      </c>
      <c r="R499" s="7" t="s">
        <v>9913</v>
      </c>
    </row>
    <row r="500" spans="1:18" x14ac:dyDescent="0.25">
      <c r="A500">
        <v>1.7382047522726049E+18</v>
      </c>
      <c r="B500" t="s">
        <v>2441</v>
      </c>
      <c r="C500">
        <v>0</v>
      </c>
      <c r="D500" t="s">
        <v>2442</v>
      </c>
      <c r="E500">
        <v>1.738325189585514E+18</v>
      </c>
      <c r="G500" t="s">
        <v>2443</v>
      </c>
      <c r="H500" t="s">
        <v>20</v>
      </c>
      <c r="I500" t="s">
        <v>142</v>
      </c>
      <c r="J500">
        <v>0</v>
      </c>
      <c r="K500">
        <v>0</v>
      </c>
      <c r="L500">
        <v>0</v>
      </c>
      <c r="M500" t="s">
        <v>2444</v>
      </c>
      <c r="N500">
        <v>1.6202711188621271E+18</v>
      </c>
      <c r="O500" t="s">
        <v>2445</v>
      </c>
      <c r="P500" s="5" t="s">
        <v>2446</v>
      </c>
      <c r="Q500" s="3" t="s">
        <v>9910</v>
      </c>
      <c r="R500" s="7" t="s">
        <v>9913</v>
      </c>
    </row>
    <row r="501" spans="1:18" x14ac:dyDescent="0.25">
      <c r="A501">
        <v>1.7382047954319611E+18</v>
      </c>
      <c r="B501" t="s">
        <v>2447</v>
      </c>
      <c r="C501">
        <v>1</v>
      </c>
      <c r="D501" t="s">
        <v>2448</v>
      </c>
      <c r="E501">
        <v>1.7383247530129249E+18</v>
      </c>
      <c r="G501" t="s">
        <v>2449</v>
      </c>
      <c r="H501" t="s">
        <v>20</v>
      </c>
      <c r="J501">
        <v>0</v>
      </c>
      <c r="K501">
        <v>0</v>
      </c>
      <c r="L501">
        <v>0</v>
      </c>
      <c r="M501" t="s">
        <v>2450</v>
      </c>
      <c r="N501">
        <v>1.281766402097996E+18</v>
      </c>
      <c r="O501" t="s">
        <v>2451</v>
      </c>
      <c r="P501" s="5" t="s">
        <v>2452</v>
      </c>
      <c r="Q501" s="3" t="s">
        <v>9911</v>
      </c>
      <c r="R501" s="7" t="s">
        <v>9913</v>
      </c>
    </row>
    <row r="502" spans="1:18" ht="30" x14ac:dyDescent="0.25">
      <c r="A502">
        <v>1.738320004372738E+18</v>
      </c>
      <c r="B502" t="s">
        <v>2453</v>
      </c>
      <c r="C502">
        <v>0</v>
      </c>
      <c r="D502" t="s">
        <v>2454</v>
      </c>
      <c r="E502">
        <v>1.7383242932082079E+18</v>
      </c>
      <c r="G502" t="s">
        <v>2455</v>
      </c>
      <c r="H502" t="s">
        <v>20</v>
      </c>
      <c r="I502" t="s">
        <v>71</v>
      </c>
      <c r="J502">
        <v>0</v>
      </c>
      <c r="K502">
        <v>1</v>
      </c>
      <c r="L502">
        <v>0</v>
      </c>
      <c r="M502" t="s">
        <v>2456</v>
      </c>
      <c r="N502">
        <v>1.731111823125185E+18</v>
      </c>
      <c r="O502" t="s">
        <v>2455</v>
      </c>
      <c r="P502" s="5" t="s">
        <v>2457</v>
      </c>
      <c r="Q502" s="3" t="s">
        <v>9910</v>
      </c>
      <c r="R502" s="7" t="s">
        <v>9913</v>
      </c>
    </row>
    <row r="503" spans="1:18" x14ac:dyDescent="0.25">
      <c r="A503">
        <v>1.7382044747942589E+18</v>
      </c>
      <c r="B503" t="s">
        <v>2458</v>
      </c>
      <c r="C503">
        <v>0</v>
      </c>
      <c r="D503" t="s">
        <v>2459</v>
      </c>
      <c r="E503">
        <v>1.738324265316066E+18</v>
      </c>
      <c r="G503" t="s">
        <v>2460</v>
      </c>
      <c r="H503" t="s">
        <v>20</v>
      </c>
      <c r="J503">
        <v>0</v>
      </c>
      <c r="K503">
        <v>0</v>
      </c>
      <c r="L503">
        <v>0</v>
      </c>
      <c r="M503" t="s">
        <v>2461</v>
      </c>
      <c r="N503">
        <v>1.7049958634694331E+18</v>
      </c>
      <c r="O503" t="s">
        <v>2462</v>
      </c>
      <c r="P503" s="5" t="s">
        <v>2463</v>
      </c>
      <c r="Q503" s="3" t="s">
        <v>9909</v>
      </c>
      <c r="R503" s="7" t="s">
        <v>9913</v>
      </c>
    </row>
    <row r="504" spans="1:18" x14ac:dyDescent="0.25">
      <c r="A504">
        <v>1.738323421686326E+18</v>
      </c>
      <c r="B504" t="s">
        <v>2464</v>
      </c>
      <c r="C504">
        <v>3</v>
      </c>
      <c r="D504" t="s">
        <v>2465</v>
      </c>
      <c r="E504">
        <v>1.738323421686326E+18</v>
      </c>
      <c r="H504" t="s">
        <v>20</v>
      </c>
      <c r="I504" t="s">
        <v>88</v>
      </c>
      <c r="J504">
        <v>0</v>
      </c>
      <c r="K504">
        <v>0</v>
      </c>
      <c r="L504">
        <v>0</v>
      </c>
      <c r="M504" t="s">
        <v>2466</v>
      </c>
      <c r="N504">
        <v>23343960</v>
      </c>
      <c r="O504" t="s">
        <v>2084</v>
      </c>
      <c r="P504" s="5" t="s">
        <v>2467</v>
      </c>
      <c r="Q504" s="3" t="s">
        <v>9910</v>
      </c>
      <c r="R504" s="7" t="s">
        <v>9913</v>
      </c>
    </row>
    <row r="505" spans="1:18" x14ac:dyDescent="0.25">
      <c r="A505">
        <v>1.7381750781171141E+18</v>
      </c>
      <c r="B505" t="s">
        <v>2468</v>
      </c>
      <c r="C505">
        <v>0</v>
      </c>
      <c r="D505" t="s">
        <v>2469</v>
      </c>
      <c r="E505">
        <v>1.738323347321271E+18</v>
      </c>
      <c r="G505" t="s">
        <v>2470</v>
      </c>
      <c r="H505" t="s">
        <v>20</v>
      </c>
      <c r="I505" t="s">
        <v>2471</v>
      </c>
      <c r="J505">
        <v>0</v>
      </c>
      <c r="K505">
        <v>0</v>
      </c>
      <c r="L505">
        <v>0</v>
      </c>
      <c r="M505" t="s">
        <v>2472</v>
      </c>
      <c r="N505">
        <v>7.0929737910349414E+17</v>
      </c>
      <c r="O505" t="s">
        <v>2473</v>
      </c>
      <c r="P505" s="5" t="s">
        <v>2474</v>
      </c>
      <c r="Q505" s="3" t="s">
        <v>9911</v>
      </c>
      <c r="R505" s="7" t="s">
        <v>9913</v>
      </c>
    </row>
    <row r="506" spans="1:18" x14ac:dyDescent="0.25">
      <c r="A506">
        <v>1.7383233195130509E+18</v>
      </c>
      <c r="B506" t="s">
        <v>2475</v>
      </c>
      <c r="C506">
        <v>3</v>
      </c>
      <c r="D506" t="s">
        <v>2476</v>
      </c>
      <c r="E506">
        <v>1.7383233195130509E+18</v>
      </c>
      <c r="H506" t="s">
        <v>20</v>
      </c>
      <c r="I506" t="s">
        <v>71</v>
      </c>
      <c r="J506">
        <v>0</v>
      </c>
      <c r="K506">
        <v>0</v>
      </c>
      <c r="L506">
        <v>1</v>
      </c>
      <c r="M506" t="s">
        <v>2477</v>
      </c>
      <c r="N506">
        <v>2485518841</v>
      </c>
      <c r="O506" t="s">
        <v>2478</v>
      </c>
      <c r="P506" s="5" t="s">
        <v>2479</v>
      </c>
      <c r="Q506" s="3" t="s">
        <v>9909</v>
      </c>
      <c r="R506" s="7" t="s">
        <v>9913</v>
      </c>
    </row>
    <row r="507" spans="1:18" ht="30" x14ac:dyDescent="0.25">
      <c r="A507">
        <v>1.738245571713118E+18</v>
      </c>
      <c r="B507" t="s">
        <v>2480</v>
      </c>
      <c r="C507">
        <v>9</v>
      </c>
      <c r="D507" t="s">
        <v>2481</v>
      </c>
      <c r="E507">
        <v>1.738323082979541E+18</v>
      </c>
      <c r="G507" t="s">
        <v>2482</v>
      </c>
      <c r="H507" t="s">
        <v>20</v>
      </c>
      <c r="I507" t="s">
        <v>2483</v>
      </c>
      <c r="J507">
        <v>0</v>
      </c>
      <c r="K507">
        <v>0</v>
      </c>
      <c r="L507">
        <v>2</v>
      </c>
      <c r="M507" t="s">
        <v>2484</v>
      </c>
      <c r="N507">
        <v>1198792705</v>
      </c>
      <c r="O507" t="s">
        <v>2485</v>
      </c>
      <c r="P507" s="5" t="s">
        <v>2486</v>
      </c>
      <c r="Q507" s="3" t="s">
        <v>9911</v>
      </c>
      <c r="R507" s="7" t="s">
        <v>9913</v>
      </c>
    </row>
    <row r="508" spans="1:18" x14ac:dyDescent="0.25">
      <c r="A508">
        <v>1.7383228823408189E+18</v>
      </c>
      <c r="B508" t="s">
        <v>2487</v>
      </c>
      <c r="C508">
        <v>0</v>
      </c>
      <c r="D508" t="s">
        <v>2488</v>
      </c>
      <c r="E508">
        <v>1.7383228823408189E+18</v>
      </c>
      <c r="F508" t="s">
        <v>2489</v>
      </c>
      <c r="H508" t="s">
        <v>20</v>
      </c>
      <c r="J508">
        <v>0</v>
      </c>
      <c r="K508">
        <v>0</v>
      </c>
      <c r="L508">
        <v>0</v>
      </c>
      <c r="M508" t="s">
        <v>2490</v>
      </c>
      <c r="N508">
        <v>1.6522281186090271E+18</v>
      </c>
      <c r="O508" t="s">
        <v>2491</v>
      </c>
      <c r="P508" s="5" t="s">
        <v>2492</v>
      </c>
      <c r="Q508" s="3" t="s">
        <v>9910</v>
      </c>
      <c r="R508" s="7" t="s">
        <v>9913</v>
      </c>
    </row>
    <row r="509" spans="1:18" x14ac:dyDescent="0.25">
      <c r="A509">
        <v>1.7383036922339011E+18</v>
      </c>
      <c r="B509" t="s">
        <v>2493</v>
      </c>
      <c r="C509">
        <v>105</v>
      </c>
      <c r="D509" t="s">
        <v>2494</v>
      </c>
      <c r="E509">
        <v>1.7383227133312489E+18</v>
      </c>
      <c r="G509" t="s">
        <v>2332</v>
      </c>
      <c r="H509" t="s">
        <v>20</v>
      </c>
      <c r="J509">
        <v>0</v>
      </c>
      <c r="K509">
        <v>1</v>
      </c>
      <c r="L509">
        <v>9</v>
      </c>
      <c r="M509" t="s">
        <v>2495</v>
      </c>
      <c r="N509">
        <v>1.4997569357969001E+18</v>
      </c>
      <c r="O509" t="s">
        <v>2496</v>
      </c>
      <c r="P509" s="5" t="s">
        <v>2497</v>
      </c>
      <c r="Q509" s="3" t="s">
        <v>9910</v>
      </c>
      <c r="R509" s="7" t="s">
        <v>9913</v>
      </c>
    </row>
    <row r="510" spans="1:18" x14ac:dyDescent="0.25">
      <c r="A510">
        <v>1.7383223887550431E+18</v>
      </c>
      <c r="B510" t="s">
        <v>2498</v>
      </c>
      <c r="C510">
        <v>0</v>
      </c>
      <c r="D510" t="s">
        <v>2499</v>
      </c>
      <c r="E510">
        <v>1.7383223887550431E+18</v>
      </c>
      <c r="H510" t="s">
        <v>20</v>
      </c>
      <c r="I510" t="s">
        <v>142</v>
      </c>
      <c r="J510">
        <v>0</v>
      </c>
      <c r="K510">
        <v>0</v>
      </c>
      <c r="L510">
        <v>0</v>
      </c>
      <c r="M510" t="s">
        <v>2500</v>
      </c>
      <c r="N510">
        <v>1.5514436828505869E+18</v>
      </c>
      <c r="O510" t="s">
        <v>2501</v>
      </c>
      <c r="P510" s="5" t="s">
        <v>2502</v>
      </c>
      <c r="Q510" s="3" t="s">
        <v>9910</v>
      </c>
      <c r="R510" s="7" t="s">
        <v>9913</v>
      </c>
    </row>
    <row r="511" spans="1:18" x14ac:dyDescent="0.25">
      <c r="A511">
        <v>1.738221089120224E+18</v>
      </c>
      <c r="B511" t="s">
        <v>2503</v>
      </c>
      <c r="C511">
        <v>19</v>
      </c>
      <c r="D511" t="s">
        <v>2504</v>
      </c>
      <c r="E511">
        <v>1.7383219173404229E+18</v>
      </c>
      <c r="G511" t="s">
        <v>2505</v>
      </c>
      <c r="H511" t="s">
        <v>20</v>
      </c>
      <c r="J511">
        <v>0</v>
      </c>
      <c r="K511">
        <v>0</v>
      </c>
      <c r="L511">
        <v>0</v>
      </c>
      <c r="M511" t="s">
        <v>2506</v>
      </c>
      <c r="N511">
        <v>32058175</v>
      </c>
      <c r="O511" t="s">
        <v>2507</v>
      </c>
      <c r="P511" s="5" t="s">
        <v>2508</v>
      </c>
      <c r="Q511" s="3" t="s">
        <v>9910</v>
      </c>
      <c r="R511" s="7" t="s">
        <v>9913</v>
      </c>
    </row>
    <row r="512" spans="1:18" ht="30" x14ac:dyDescent="0.25">
      <c r="A512">
        <v>1.724973577248916E+18</v>
      </c>
      <c r="B512" t="s">
        <v>2509</v>
      </c>
      <c r="C512">
        <v>3</v>
      </c>
      <c r="D512" t="s">
        <v>2510</v>
      </c>
      <c r="E512">
        <v>1.7383215102707059E+18</v>
      </c>
      <c r="G512" t="s">
        <v>2511</v>
      </c>
      <c r="H512" t="s">
        <v>20</v>
      </c>
      <c r="J512">
        <v>1</v>
      </c>
      <c r="K512">
        <v>0</v>
      </c>
      <c r="L512">
        <v>2</v>
      </c>
      <c r="M512" t="s">
        <v>2512</v>
      </c>
      <c r="N512">
        <v>1.396713651201921E+18</v>
      </c>
      <c r="O512" t="s">
        <v>2511</v>
      </c>
      <c r="P512" s="5" t="s">
        <v>2510</v>
      </c>
      <c r="Q512" s="3" t="s">
        <v>9910</v>
      </c>
      <c r="R512" s="7" t="s">
        <v>9913</v>
      </c>
    </row>
    <row r="513" spans="1:18" ht="30" x14ac:dyDescent="0.25">
      <c r="A513">
        <v>1.7383214427170079E+18</v>
      </c>
      <c r="B513" t="s">
        <v>2513</v>
      </c>
      <c r="C513">
        <v>329</v>
      </c>
      <c r="D513" t="s">
        <v>2514</v>
      </c>
      <c r="E513">
        <v>1.7383214427170079E+18</v>
      </c>
      <c r="H513" t="s">
        <v>20</v>
      </c>
      <c r="I513" t="s">
        <v>2515</v>
      </c>
      <c r="J513">
        <v>6</v>
      </c>
      <c r="K513">
        <v>23</v>
      </c>
      <c r="L513">
        <v>58</v>
      </c>
      <c r="M513" t="s">
        <v>2516</v>
      </c>
      <c r="N513">
        <v>605974320</v>
      </c>
      <c r="O513" t="s">
        <v>2517</v>
      </c>
      <c r="P513" s="5" t="s">
        <v>2518</v>
      </c>
      <c r="Q513" s="3" t="s">
        <v>9911</v>
      </c>
      <c r="R513" s="7" t="s">
        <v>9913</v>
      </c>
    </row>
    <row r="514" spans="1:18" x14ac:dyDescent="0.25">
      <c r="A514">
        <v>1.7383208904110369E+18</v>
      </c>
      <c r="B514" t="s">
        <v>2519</v>
      </c>
      <c r="C514">
        <v>0</v>
      </c>
      <c r="D514" t="s">
        <v>2520</v>
      </c>
      <c r="E514">
        <v>1.7383208904110369E+18</v>
      </c>
      <c r="F514" t="s">
        <v>2521</v>
      </c>
      <c r="H514" t="s">
        <v>20</v>
      </c>
      <c r="J514">
        <v>0</v>
      </c>
      <c r="K514">
        <v>0</v>
      </c>
      <c r="L514">
        <v>0</v>
      </c>
      <c r="M514" t="s">
        <v>2522</v>
      </c>
      <c r="N514">
        <v>1.1278291337303E+18</v>
      </c>
      <c r="O514" t="s">
        <v>2523</v>
      </c>
      <c r="P514" s="5" t="s">
        <v>2524</v>
      </c>
      <c r="Q514" s="3" t="s">
        <v>9909</v>
      </c>
      <c r="R514" s="7" t="s">
        <v>9913</v>
      </c>
    </row>
    <row r="515" spans="1:18" ht="30" x14ac:dyDescent="0.25">
      <c r="A515">
        <v>1.7383204961173179E+18</v>
      </c>
      <c r="B515" t="s">
        <v>2525</v>
      </c>
      <c r="C515">
        <v>0</v>
      </c>
      <c r="D515" t="s">
        <v>2526</v>
      </c>
      <c r="E515">
        <v>1.7383204961173179E+18</v>
      </c>
      <c r="H515" t="s">
        <v>20</v>
      </c>
      <c r="J515">
        <v>0</v>
      </c>
      <c r="K515">
        <v>0</v>
      </c>
      <c r="L515">
        <v>0</v>
      </c>
      <c r="M515" t="s">
        <v>2527</v>
      </c>
      <c r="N515">
        <v>1.2478879476023419E+18</v>
      </c>
      <c r="O515" t="s">
        <v>2528</v>
      </c>
      <c r="P515" s="5" t="s">
        <v>2529</v>
      </c>
      <c r="Q515" s="3" t="s">
        <v>9910</v>
      </c>
      <c r="R515" s="7" t="s">
        <v>9913</v>
      </c>
    </row>
    <row r="516" spans="1:18" x14ac:dyDescent="0.25">
      <c r="A516">
        <v>1.73831957361791E+18</v>
      </c>
      <c r="B516" t="s">
        <v>2530</v>
      </c>
      <c r="C516">
        <v>0</v>
      </c>
      <c r="D516" t="s">
        <v>2531</v>
      </c>
      <c r="E516">
        <v>1.73831957361791E+18</v>
      </c>
      <c r="H516" t="s">
        <v>20</v>
      </c>
      <c r="I516" t="s">
        <v>71</v>
      </c>
      <c r="J516">
        <v>0</v>
      </c>
      <c r="K516">
        <v>0</v>
      </c>
      <c r="L516">
        <v>0</v>
      </c>
      <c r="M516" t="s">
        <v>2532</v>
      </c>
      <c r="N516">
        <v>1.142137706840875E+18</v>
      </c>
      <c r="O516" t="s">
        <v>2533</v>
      </c>
      <c r="P516" s="5" t="s">
        <v>2534</v>
      </c>
      <c r="Q516" s="3" t="s">
        <v>9911</v>
      </c>
      <c r="R516" s="7" t="s">
        <v>9913</v>
      </c>
    </row>
    <row r="517" spans="1:18" ht="30" x14ac:dyDescent="0.25">
      <c r="A517">
        <v>1.7383158197955141E+18</v>
      </c>
      <c r="B517" t="s">
        <v>2535</v>
      </c>
      <c r="C517">
        <v>0</v>
      </c>
      <c r="D517" t="s">
        <v>2536</v>
      </c>
      <c r="E517">
        <v>1.738319554995241E+18</v>
      </c>
      <c r="G517" t="s">
        <v>2537</v>
      </c>
      <c r="H517" t="s">
        <v>20</v>
      </c>
      <c r="I517" t="s">
        <v>2538</v>
      </c>
      <c r="J517">
        <v>0</v>
      </c>
      <c r="K517">
        <v>1</v>
      </c>
      <c r="L517">
        <v>0</v>
      </c>
      <c r="M517" t="s">
        <v>2539</v>
      </c>
      <c r="N517">
        <v>1198362174</v>
      </c>
      <c r="O517" t="s">
        <v>2537</v>
      </c>
      <c r="P517" s="5" t="s">
        <v>2536</v>
      </c>
      <c r="Q517" s="3" t="s">
        <v>9910</v>
      </c>
      <c r="R517" s="7" t="s">
        <v>9913</v>
      </c>
    </row>
    <row r="518" spans="1:18" x14ac:dyDescent="0.25">
      <c r="A518">
        <v>1.7383191908247219E+18</v>
      </c>
      <c r="B518" t="s">
        <v>2540</v>
      </c>
      <c r="C518">
        <v>0</v>
      </c>
      <c r="D518" t="s">
        <v>2541</v>
      </c>
      <c r="E518">
        <v>1.7383191908247219E+18</v>
      </c>
      <c r="F518" t="s">
        <v>2542</v>
      </c>
      <c r="H518" t="s">
        <v>20</v>
      </c>
      <c r="J518">
        <v>0</v>
      </c>
      <c r="K518">
        <v>0</v>
      </c>
      <c r="L518">
        <v>0</v>
      </c>
      <c r="M518" t="s">
        <v>2543</v>
      </c>
      <c r="N518">
        <v>1.4821565995067919E+18</v>
      </c>
      <c r="O518" t="s">
        <v>2544</v>
      </c>
      <c r="P518" s="5" t="s">
        <v>2545</v>
      </c>
      <c r="Q518" s="3" t="s">
        <v>9910</v>
      </c>
      <c r="R518" s="7" t="s">
        <v>9913</v>
      </c>
    </row>
    <row r="519" spans="1:18" ht="30" x14ac:dyDescent="0.25">
      <c r="A519">
        <v>1.7383158197955141E+18</v>
      </c>
      <c r="B519" t="s">
        <v>2546</v>
      </c>
      <c r="C519">
        <v>0</v>
      </c>
      <c r="D519" t="s">
        <v>2547</v>
      </c>
      <c r="E519">
        <v>1.7383186363838789E+18</v>
      </c>
      <c r="G519" t="s">
        <v>2537</v>
      </c>
      <c r="H519" t="s">
        <v>20</v>
      </c>
      <c r="I519" t="s">
        <v>2538</v>
      </c>
      <c r="J519">
        <v>0</v>
      </c>
      <c r="K519">
        <v>1</v>
      </c>
      <c r="L519">
        <v>0</v>
      </c>
      <c r="M519" t="s">
        <v>2548</v>
      </c>
      <c r="N519">
        <v>1198362174</v>
      </c>
      <c r="O519" t="s">
        <v>2537</v>
      </c>
      <c r="P519" s="5" t="s">
        <v>2547</v>
      </c>
      <c r="Q519" s="3" t="s">
        <v>9911</v>
      </c>
      <c r="R519" s="7" t="s">
        <v>9913</v>
      </c>
    </row>
    <row r="520" spans="1:18" x14ac:dyDescent="0.25">
      <c r="A520">
        <v>1.7383177576981829E+18</v>
      </c>
      <c r="B520" t="s">
        <v>2549</v>
      </c>
      <c r="C520">
        <v>1</v>
      </c>
      <c r="D520" t="s">
        <v>2550</v>
      </c>
      <c r="E520">
        <v>1.7383177576981829E+18</v>
      </c>
      <c r="H520" t="s">
        <v>20</v>
      </c>
      <c r="I520" t="s">
        <v>71</v>
      </c>
      <c r="J520">
        <v>0</v>
      </c>
      <c r="K520">
        <v>1</v>
      </c>
      <c r="L520">
        <v>0</v>
      </c>
      <c r="M520" t="s">
        <v>2551</v>
      </c>
      <c r="N520">
        <v>1.602675952768545E+18</v>
      </c>
      <c r="O520" t="s">
        <v>2552</v>
      </c>
      <c r="P520" s="5" t="s">
        <v>2550</v>
      </c>
      <c r="Q520" s="3" t="s">
        <v>9911</v>
      </c>
      <c r="R520" s="7" t="s">
        <v>9913</v>
      </c>
    </row>
    <row r="521" spans="1:18" x14ac:dyDescent="0.25">
      <c r="A521">
        <v>1.7383175182243971E+18</v>
      </c>
      <c r="B521" t="s">
        <v>2553</v>
      </c>
      <c r="C521">
        <v>337</v>
      </c>
      <c r="D521" t="s">
        <v>2554</v>
      </c>
      <c r="E521">
        <v>1.7383175182243971E+18</v>
      </c>
      <c r="H521" t="s">
        <v>20</v>
      </c>
      <c r="J521">
        <v>3</v>
      </c>
      <c r="K521">
        <v>101</v>
      </c>
      <c r="L521">
        <v>73</v>
      </c>
      <c r="M521" t="s">
        <v>2555</v>
      </c>
      <c r="N521">
        <v>7.5969275498524262E+17</v>
      </c>
      <c r="O521" t="s">
        <v>2556</v>
      </c>
      <c r="P521" s="5" t="s">
        <v>2557</v>
      </c>
      <c r="Q521" s="3" t="s">
        <v>9910</v>
      </c>
      <c r="R521" s="7" t="s">
        <v>9913</v>
      </c>
    </row>
    <row r="522" spans="1:18" x14ac:dyDescent="0.25">
      <c r="A522">
        <v>1.738317459147649E+18</v>
      </c>
      <c r="B522" t="s">
        <v>2558</v>
      </c>
      <c r="C522">
        <v>0</v>
      </c>
      <c r="D522" t="s">
        <v>2559</v>
      </c>
      <c r="E522">
        <v>1.738317459147649E+18</v>
      </c>
      <c r="H522" t="s">
        <v>20</v>
      </c>
      <c r="I522" t="s">
        <v>2560</v>
      </c>
      <c r="J522">
        <v>0</v>
      </c>
      <c r="K522">
        <v>1</v>
      </c>
      <c r="L522">
        <v>0</v>
      </c>
      <c r="M522" t="s">
        <v>2561</v>
      </c>
      <c r="N522">
        <v>1698139651</v>
      </c>
      <c r="O522" t="s">
        <v>2562</v>
      </c>
      <c r="P522" s="5" t="s">
        <v>2559</v>
      </c>
      <c r="Q522" s="3" t="s">
        <v>9910</v>
      </c>
      <c r="R522" s="7" t="s">
        <v>9913</v>
      </c>
    </row>
    <row r="523" spans="1:18" x14ac:dyDescent="0.25">
      <c r="A523">
        <v>1.7383173456707049E+18</v>
      </c>
      <c r="B523" t="s">
        <v>2563</v>
      </c>
      <c r="C523">
        <v>2</v>
      </c>
      <c r="D523" t="s">
        <v>2564</v>
      </c>
      <c r="E523">
        <v>1.7383173456707049E+18</v>
      </c>
      <c r="F523" t="s">
        <v>2565</v>
      </c>
      <c r="H523" t="s">
        <v>20</v>
      </c>
      <c r="J523">
        <v>0</v>
      </c>
      <c r="K523">
        <v>0</v>
      </c>
      <c r="L523">
        <v>3</v>
      </c>
      <c r="M523" t="s">
        <v>2566</v>
      </c>
      <c r="N523">
        <v>8.8941377539198976E+17</v>
      </c>
      <c r="O523" t="s">
        <v>2567</v>
      </c>
      <c r="P523" s="5" t="s">
        <v>2108</v>
      </c>
      <c r="Q523" s="3" t="s">
        <v>9910</v>
      </c>
      <c r="R523" s="7" t="s">
        <v>9913</v>
      </c>
    </row>
    <row r="524" spans="1:18" ht="30" x14ac:dyDescent="0.25">
      <c r="A524">
        <v>1.7382098273636879E+18</v>
      </c>
      <c r="B524" t="s">
        <v>2568</v>
      </c>
      <c r="C524">
        <v>0</v>
      </c>
      <c r="D524" t="s">
        <v>2569</v>
      </c>
      <c r="E524">
        <v>1.73831729150557E+18</v>
      </c>
      <c r="G524" t="s">
        <v>2570</v>
      </c>
      <c r="H524" t="s">
        <v>20</v>
      </c>
      <c r="J524">
        <v>0</v>
      </c>
      <c r="K524">
        <v>0</v>
      </c>
      <c r="L524">
        <v>0</v>
      </c>
      <c r="M524" t="s">
        <v>2571</v>
      </c>
      <c r="N524">
        <v>8.4001677660793242E+17</v>
      </c>
      <c r="O524" t="s">
        <v>2572</v>
      </c>
      <c r="P524" s="5" t="s">
        <v>2573</v>
      </c>
      <c r="Q524" s="3" t="s">
        <v>9910</v>
      </c>
      <c r="R524" s="7" t="s">
        <v>9913</v>
      </c>
    </row>
    <row r="525" spans="1:18" x14ac:dyDescent="0.25">
      <c r="A525">
        <v>1.7383168179224581E+18</v>
      </c>
      <c r="B525" t="s">
        <v>2574</v>
      </c>
      <c r="C525">
        <v>0</v>
      </c>
      <c r="D525" t="s">
        <v>2575</v>
      </c>
      <c r="E525">
        <v>1.7383168179224581E+18</v>
      </c>
      <c r="H525" t="s">
        <v>20</v>
      </c>
      <c r="I525" t="s">
        <v>2576</v>
      </c>
      <c r="J525">
        <v>0</v>
      </c>
      <c r="K525">
        <v>0</v>
      </c>
      <c r="L525">
        <v>0</v>
      </c>
      <c r="M525" t="s">
        <v>2577</v>
      </c>
      <c r="N525">
        <v>1.610313694818497E+18</v>
      </c>
      <c r="O525" t="s">
        <v>2578</v>
      </c>
      <c r="P525" s="5" t="s">
        <v>2579</v>
      </c>
      <c r="Q525" s="3" t="s">
        <v>9910</v>
      </c>
      <c r="R525" s="7" t="s">
        <v>9913</v>
      </c>
    </row>
    <row r="526" spans="1:18" x14ac:dyDescent="0.25">
      <c r="A526">
        <v>1.7383158197955141E+18</v>
      </c>
      <c r="B526" t="s">
        <v>2580</v>
      </c>
      <c r="C526">
        <v>0</v>
      </c>
      <c r="D526" t="s">
        <v>2581</v>
      </c>
      <c r="E526">
        <v>1.7383158197955141E+18</v>
      </c>
      <c r="H526" t="s">
        <v>20</v>
      </c>
      <c r="I526" t="s">
        <v>2538</v>
      </c>
      <c r="J526">
        <v>0</v>
      </c>
      <c r="K526">
        <v>1</v>
      </c>
      <c r="L526">
        <v>0</v>
      </c>
      <c r="M526" t="s">
        <v>2582</v>
      </c>
      <c r="N526">
        <v>1198362174</v>
      </c>
      <c r="O526" t="s">
        <v>2537</v>
      </c>
      <c r="P526" s="5" t="s">
        <v>2581</v>
      </c>
      <c r="Q526" s="3" t="s">
        <v>9911</v>
      </c>
      <c r="R526" s="7" t="s">
        <v>9913</v>
      </c>
    </row>
    <row r="527" spans="1:18" x14ac:dyDescent="0.25">
      <c r="A527">
        <v>1.7383153690588659E+18</v>
      </c>
      <c r="B527" t="s">
        <v>2583</v>
      </c>
      <c r="C527">
        <v>0</v>
      </c>
      <c r="D527" t="s">
        <v>2584</v>
      </c>
      <c r="E527">
        <v>1.7383153690588659E+18</v>
      </c>
      <c r="H527" t="s">
        <v>20</v>
      </c>
      <c r="I527" t="s">
        <v>2585</v>
      </c>
      <c r="J527">
        <v>0</v>
      </c>
      <c r="K527">
        <v>0</v>
      </c>
      <c r="L527">
        <v>0</v>
      </c>
      <c r="M527" t="s">
        <v>2586</v>
      </c>
      <c r="N527">
        <v>7.9847825811940557E+17</v>
      </c>
      <c r="O527" t="s">
        <v>2587</v>
      </c>
      <c r="P527" s="5" t="s">
        <v>2588</v>
      </c>
      <c r="Q527" s="3" t="s">
        <v>9911</v>
      </c>
      <c r="R527" s="7" t="s">
        <v>9913</v>
      </c>
    </row>
    <row r="528" spans="1:18" ht="30" x14ac:dyDescent="0.25">
      <c r="A528">
        <v>1.7383151939298429E+18</v>
      </c>
      <c r="B528" t="s">
        <v>2589</v>
      </c>
      <c r="C528">
        <v>21</v>
      </c>
      <c r="D528" t="s">
        <v>2590</v>
      </c>
      <c r="E528">
        <v>1.7383151939298429E+18</v>
      </c>
      <c r="F528" t="s">
        <v>2591</v>
      </c>
      <c r="H528" t="s">
        <v>20</v>
      </c>
      <c r="J528">
        <v>1</v>
      </c>
      <c r="K528">
        <v>2</v>
      </c>
      <c r="L528">
        <v>5</v>
      </c>
      <c r="M528" t="s">
        <v>2592</v>
      </c>
      <c r="N528">
        <v>121640063</v>
      </c>
      <c r="O528" t="s">
        <v>2593</v>
      </c>
      <c r="P528" s="5" t="s">
        <v>2594</v>
      </c>
      <c r="Q528" s="3" t="s">
        <v>9910</v>
      </c>
      <c r="R528" s="7" t="s">
        <v>9913</v>
      </c>
    </row>
    <row r="529" spans="1:18" x14ac:dyDescent="0.25">
      <c r="A529">
        <v>1.7383147202165361E+18</v>
      </c>
      <c r="B529" t="s">
        <v>2595</v>
      </c>
      <c r="C529">
        <v>0</v>
      </c>
      <c r="D529" t="s">
        <v>2596</v>
      </c>
      <c r="E529">
        <v>1.7383147202165361E+18</v>
      </c>
      <c r="H529" t="s">
        <v>20</v>
      </c>
      <c r="I529" t="s">
        <v>2597</v>
      </c>
      <c r="J529">
        <v>0</v>
      </c>
      <c r="K529">
        <v>0</v>
      </c>
      <c r="L529">
        <v>1</v>
      </c>
      <c r="M529" t="s">
        <v>2598</v>
      </c>
      <c r="N529">
        <v>771030588</v>
      </c>
      <c r="O529" t="s">
        <v>2599</v>
      </c>
      <c r="P529" s="5" t="s">
        <v>2600</v>
      </c>
      <c r="Q529" s="3" t="s">
        <v>9911</v>
      </c>
      <c r="R529" s="7" t="s">
        <v>9913</v>
      </c>
    </row>
    <row r="530" spans="1:18" x14ac:dyDescent="0.25">
      <c r="A530">
        <v>1.7382135926071869E+18</v>
      </c>
      <c r="B530" t="s">
        <v>2601</v>
      </c>
      <c r="C530">
        <v>0</v>
      </c>
      <c r="D530" t="s">
        <v>2602</v>
      </c>
      <c r="E530">
        <v>1.7383140129102889E+18</v>
      </c>
      <c r="F530" t="s">
        <v>2603</v>
      </c>
      <c r="G530" t="s">
        <v>2604</v>
      </c>
      <c r="H530" t="s">
        <v>20</v>
      </c>
      <c r="I530" t="s">
        <v>2605</v>
      </c>
      <c r="J530">
        <v>0</v>
      </c>
      <c r="K530">
        <v>0</v>
      </c>
      <c r="L530">
        <v>0</v>
      </c>
      <c r="M530" t="s">
        <v>2606</v>
      </c>
      <c r="N530">
        <v>1.249687236024521E+18</v>
      </c>
      <c r="O530" t="s">
        <v>2607</v>
      </c>
      <c r="P530" s="5" t="s">
        <v>2608</v>
      </c>
      <c r="Q530" s="3" t="s">
        <v>9910</v>
      </c>
      <c r="R530" s="7" t="s">
        <v>9913</v>
      </c>
    </row>
    <row r="531" spans="1:18" x14ac:dyDescent="0.25">
      <c r="A531">
        <v>1.7383138565547871E+18</v>
      </c>
      <c r="B531" t="s">
        <v>2609</v>
      </c>
      <c r="C531">
        <v>1</v>
      </c>
      <c r="D531" t="s">
        <v>2610</v>
      </c>
      <c r="E531">
        <v>1.7383138565547871E+18</v>
      </c>
      <c r="F531" t="s">
        <v>2611</v>
      </c>
      <c r="H531" t="s">
        <v>20</v>
      </c>
      <c r="J531">
        <v>0</v>
      </c>
      <c r="K531">
        <v>0</v>
      </c>
      <c r="L531">
        <v>0</v>
      </c>
      <c r="M531" t="s">
        <v>2612</v>
      </c>
      <c r="N531">
        <v>1.599769910762082E+18</v>
      </c>
      <c r="O531" t="s">
        <v>2613</v>
      </c>
      <c r="P531" s="5" t="s">
        <v>2614</v>
      </c>
      <c r="Q531" s="3" t="s">
        <v>9910</v>
      </c>
      <c r="R531" s="7" t="s">
        <v>9913</v>
      </c>
    </row>
    <row r="532" spans="1:18" x14ac:dyDescent="0.25">
      <c r="A532">
        <v>1.7374823977325199E+18</v>
      </c>
      <c r="B532" t="s">
        <v>2615</v>
      </c>
      <c r="C532">
        <v>1</v>
      </c>
      <c r="D532" t="s">
        <v>2616</v>
      </c>
      <c r="E532">
        <v>1.7383137844676119E+18</v>
      </c>
      <c r="G532" t="s">
        <v>2617</v>
      </c>
      <c r="H532" t="s">
        <v>20</v>
      </c>
      <c r="J532">
        <v>0</v>
      </c>
      <c r="K532">
        <v>0</v>
      </c>
      <c r="L532">
        <v>0</v>
      </c>
      <c r="M532" t="s">
        <v>2618</v>
      </c>
      <c r="N532">
        <v>1.730720028792852E+18</v>
      </c>
      <c r="O532" t="s">
        <v>2619</v>
      </c>
      <c r="P532" s="5" t="s">
        <v>2620</v>
      </c>
      <c r="Q532" s="3" t="s">
        <v>9911</v>
      </c>
      <c r="R532" s="7" t="s">
        <v>9913</v>
      </c>
    </row>
    <row r="533" spans="1:18" x14ac:dyDescent="0.25">
      <c r="A533">
        <v>1.738117405010964E+18</v>
      </c>
      <c r="B533" t="s">
        <v>2621</v>
      </c>
      <c r="C533">
        <v>0</v>
      </c>
      <c r="D533" t="s">
        <v>2622</v>
      </c>
      <c r="E533">
        <v>1.7383137836077709E+18</v>
      </c>
      <c r="G533" t="s">
        <v>2623</v>
      </c>
      <c r="H533" t="s">
        <v>20</v>
      </c>
      <c r="J533">
        <v>0</v>
      </c>
      <c r="K533">
        <v>0</v>
      </c>
      <c r="L533">
        <v>0</v>
      </c>
      <c r="M533" t="s">
        <v>2624</v>
      </c>
      <c r="N533">
        <v>1.2817725666804941E+18</v>
      </c>
      <c r="O533" t="s">
        <v>2625</v>
      </c>
      <c r="P533" s="5" t="s">
        <v>2626</v>
      </c>
      <c r="Q533" s="3" t="s">
        <v>9911</v>
      </c>
      <c r="R533" s="7" t="s">
        <v>9913</v>
      </c>
    </row>
    <row r="534" spans="1:18" x14ac:dyDescent="0.25">
      <c r="A534">
        <v>1.738313537217258E+18</v>
      </c>
      <c r="B534" t="s">
        <v>2627</v>
      </c>
      <c r="C534">
        <v>0</v>
      </c>
      <c r="D534" t="s">
        <v>2628</v>
      </c>
      <c r="E534">
        <v>1.738313537217258E+18</v>
      </c>
      <c r="H534" t="s">
        <v>20</v>
      </c>
      <c r="I534" t="s">
        <v>2597</v>
      </c>
      <c r="J534">
        <v>0</v>
      </c>
      <c r="K534">
        <v>2</v>
      </c>
      <c r="L534">
        <v>0</v>
      </c>
      <c r="M534" t="s">
        <v>2629</v>
      </c>
      <c r="N534">
        <v>255866913</v>
      </c>
      <c r="O534" t="s">
        <v>2630</v>
      </c>
      <c r="P534" s="5" t="s">
        <v>2600</v>
      </c>
      <c r="Q534" s="3" t="s">
        <v>9910</v>
      </c>
      <c r="R534" s="7" t="s">
        <v>9913</v>
      </c>
    </row>
    <row r="535" spans="1:18" x14ac:dyDescent="0.25">
      <c r="A535">
        <v>1.738204548572033E+18</v>
      </c>
      <c r="B535" t="s">
        <v>2631</v>
      </c>
      <c r="C535">
        <v>0</v>
      </c>
      <c r="D535" t="s">
        <v>2632</v>
      </c>
      <c r="E535">
        <v>1.7383132483432571E+18</v>
      </c>
      <c r="G535" t="s">
        <v>2633</v>
      </c>
      <c r="H535" t="s">
        <v>20</v>
      </c>
      <c r="I535" t="s">
        <v>2634</v>
      </c>
      <c r="J535">
        <v>0</v>
      </c>
      <c r="K535">
        <v>0</v>
      </c>
      <c r="L535">
        <v>0</v>
      </c>
      <c r="M535" t="s">
        <v>2635</v>
      </c>
      <c r="N535">
        <v>9.926789922588713E+17</v>
      </c>
      <c r="O535" t="s">
        <v>2636</v>
      </c>
      <c r="P535" s="5" t="s">
        <v>2637</v>
      </c>
      <c r="Q535" s="3" t="s">
        <v>9910</v>
      </c>
      <c r="R535" s="7" t="s">
        <v>9913</v>
      </c>
    </row>
    <row r="536" spans="1:18" x14ac:dyDescent="0.25">
      <c r="A536">
        <v>1.7382236808351949E+18</v>
      </c>
      <c r="B536" t="s">
        <v>2638</v>
      </c>
      <c r="C536">
        <v>0</v>
      </c>
      <c r="D536" t="s">
        <v>2639</v>
      </c>
      <c r="E536">
        <v>1.738313185286144E+18</v>
      </c>
      <c r="G536" t="s">
        <v>2640</v>
      </c>
      <c r="H536" t="s">
        <v>20</v>
      </c>
      <c r="J536">
        <v>0</v>
      </c>
      <c r="K536">
        <v>0</v>
      </c>
      <c r="L536">
        <v>0</v>
      </c>
      <c r="M536" t="s">
        <v>2641</v>
      </c>
      <c r="N536">
        <v>1.2817725666804941E+18</v>
      </c>
      <c r="O536" t="s">
        <v>2625</v>
      </c>
      <c r="P536" s="5" t="s">
        <v>2642</v>
      </c>
      <c r="Q536" s="3" t="s">
        <v>9910</v>
      </c>
      <c r="R536" s="7" t="s">
        <v>9913</v>
      </c>
    </row>
    <row r="537" spans="1:18" x14ac:dyDescent="0.25">
      <c r="A537">
        <v>1.7383129099048509E+18</v>
      </c>
      <c r="B537" t="s">
        <v>2643</v>
      </c>
      <c r="C537">
        <v>0</v>
      </c>
      <c r="D537" t="s">
        <v>2644</v>
      </c>
      <c r="E537">
        <v>1.7383129099048509E+18</v>
      </c>
      <c r="F537" t="s">
        <v>2645</v>
      </c>
      <c r="H537" t="s">
        <v>20</v>
      </c>
      <c r="J537">
        <v>0</v>
      </c>
      <c r="K537">
        <v>0</v>
      </c>
      <c r="L537">
        <v>0</v>
      </c>
      <c r="M537" t="s">
        <v>2646</v>
      </c>
      <c r="N537">
        <v>1.6703984310122291E+18</v>
      </c>
      <c r="O537" t="s">
        <v>2647</v>
      </c>
      <c r="P537" s="5" t="s">
        <v>2648</v>
      </c>
      <c r="Q537" s="3" t="s">
        <v>9910</v>
      </c>
      <c r="R537" s="7" t="s">
        <v>9913</v>
      </c>
    </row>
    <row r="538" spans="1:18" x14ac:dyDescent="0.25">
      <c r="A538">
        <v>1.7383126381055721E+18</v>
      </c>
      <c r="B538" t="s">
        <v>2649</v>
      </c>
      <c r="C538">
        <v>0</v>
      </c>
      <c r="D538" t="s">
        <v>2650</v>
      </c>
      <c r="E538">
        <v>1.7383126381055721E+18</v>
      </c>
      <c r="H538" t="s">
        <v>20</v>
      </c>
      <c r="I538" t="s">
        <v>2576</v>
      </c>
      <c r="J538">
        <v>0</v>
      </c>
      <c r="K538">
        <v>0</v>
      </c>
      <c r="L538">
        <v>0</v>
      </c>
      <c r="M538" t="s">
        <v>2651</v>
      </c>
      <c r="N538">
        <v>1.610313694818497E+18</v>
      </c>
      <c r="O538" t="s">
        <v>2578</v>
      </c>
      <c r="P538" s="5" t="s">
        <v>2652</v>
      </c>
      <c r="Q538" s="3" t="s">
        <v>9910</v>
      </c>
      <c r="R538" s="7" t="s">
        <v>9913</v>
      </c>
    </row>
    <row r="539" spans="1:18" x14ac:dyDescent="0.25">
      <c r="A539">
        <v>1.7381852313945659E+18</v>
      </c>
      <c r="B539" t="s">
        <v>2653</v>
      </c>
      <c r="C539">
        <v>0</v>
      </c>
      <c r="D539" t="s">
        <v>2654</v>
      </c>
      <c r="E539">
        <v>1.738312557008671E+18</v>
      </c>
      <c r="G539" t="s">
        <v>2655</v>
      </c>
      <c r="H539" t="s">
        <v>20</v>
      </c>
      <c r="I539" t="s">
        <v>2656</v>
      </c>
      <c r="J539">
        <v>0</v>
      </c>
      <c r="K539">
        <v>0</v>
      </c>
      <c r="L539">
        <v>0</v>
      </c>
      <c r="M539" t="s">
        <v>2657</v>
      </c>
      <c r="N539">
        <v>7.9378969868247859E+17</v>
      </c>
      <c r="O539" t="s">
        <v>2658</v>
      </c>
      <c r="P539" s="5" t="s">
        <v>2659</v>
      </c>
      <c r="Q539" s="3" t="s">
        <v>9910</v>
      </c>
      <c r="R539" s="7" t="s">
        <v>9913</v>
      </c>
    </row>
    <row r="540" spans="1:18" x14ac:dyDescent="0.25">
      <c r="A540">
        <v>1.738192119456809E+18</v>
      </c>
      <c r="B540" t="s">
        <v>2660</v>
      </c>
      <c r="C540">
        <v>1</v>
      </c>
      <c r="D540" t="s">
        <v>2661</v>
      </c>
      <c r="E540">
        <v>1.7383122519065889E+18</v>
      </c>
      <c r="G540" t="s">
        <v>161</v>
      </c>
      <c r="H540" t="s">
        <v>20</v>
      </c>
      <c r="I540" t="s">
        <v>88</v>
      </c>
      <c r="J540">
        <v>0</v>
      </c>
      <c r="K540">
        <v>0</v>
      </c>
      <c r="L540">
        <v>0</v>
      </c>
      <c r="M540" t="s">
        <v>2662</v>
      </c>
      <c r="N540">
        <v>1.6498284557717051E+18</v>
      </c>
      <c r="O540" t="s">
        <v>2663</v>
      </c>
      <c r="P540" s="5" t="s">
        <v>2664</v>
      </c>
      <c r="Q540" s="3" t="s">
        <v>9911</v>
      </c>
      <c r="R540" s="7" t="s">
        <v>9913</v>
      </c>
    </row>
    <row r="541" spans="1:18" x14ac:dyDescent="0.25">
      <c r="A541">
        <v>1.738311464362857E+18</v>
      </c>
      <c r="B541" t="s">
        <v>2665</v>
      </c>
      <c r="C541">
        <v>0</v>
      </c>
      <c r="D541" t="s">
        <v>2666</v>
      </c>
      <c r="E541">
        <v>1.738311464362857E+18</v>
      </c>
      <c r="H541" t="s">
        <v>20</v>
      </c>
      <c r="I541" t="s">
        <v>2088</v>
      </c>
      <c r="J541">
        <v>0</v>
      </c>
      <c r="K541">
        <v>0</v>
      </c>
      <c r="L541">
        <v>1</v>
      </c>
      <c r="M541" t="s">
        <v>2667</v>
      </c>
      <c r="N541">
        <v>135795460</v>
      </c>
      <c r="O541" t="s">
        <v>2668</v>
      </c>
      <c r="P541" s="5" t="s">
        <v>2669</v>
      </c>
      <c r="Q541" s="3" t="s">
        <v>9909</v>
      </c>
      <c r="R541" s="7" t="s">
        <v>9913</v>
      </c>
    </row>
    <row r="542" spans="1:18" x14ac:dyDescent="0.25">
      <c r="A542">
        <v>1.738200394919297E+18</v>
      </c>
      <c r="B542" t="s">
        <v>2670</v>
      </c>
      <c r="C542">
        <v>0</v>
      </c>
      <c r="D542" t="s">
        <v>2671</v>
      </c>
      <c r="E542">
        <v>1.738310682108695E+18</v>
      </c>
      <c r="G542" t="s">
        <v>2672</v>
      </c>
      <c r="H542" t="s">
        <v>20</v>
      </c>
      <c r="I542" t="s">
        <v>2673</v>
      </c>
      <c r="J542">
        <v>0</v>
      </c>
      <c r="K542">
        <v>0</v>
      </c>
      <c r="L542">
        <v>0</v>
      </c>
      <c r="M542" t="s">
        <v>2674</v>
      </c>
      <c r="N542">
        <v>1.5036073728746739E+18</v>
      </c>
      <c r="O542" t="s">
        <v>2675</v>
      </c>
      <c r="P542" s="5" t="s">
        <v>2676</v>
      </c>
      <c r="Q542" s="3" t="s">
        <v>9911</v>
      </c>
      <c r="R542" s="7" t="s">
        <v>9913</v>
      </c>
    </row>
    <row r="543" spans="1:18" x14ac:dyDescent="0.25">
      <c r="A543">
        <v>1.738204548572033E+18</v>
      </c>
      <c r="B543" t="s">
        <v>2677</v>
      </c>
      <c r="C543">
        <v>1</v>
      </c>
      <c r="D543" t="s">
        <v>2678</v>
      </c>
      <c r="E543">
        <v>1.738310530354537E+18</v>
      </c>
      <c r="G543" t="s">
        <v>2679</v>
      </c>
      <c r="H543" t="s">
        <v>20</v>
      </c>
      <c r="I543" t="s">
        <v>2680</v>
      </c>
      <c r="J543">
        <v>0</v>
      </c>
      <c r="K543">
        <v>0</v>
      </c>
      <c r="L543">
        <v>0</v>
      </c>
      <c r="M543" t="s">
        <v>2681</v>
      </c>
      <c r="N543">
        <v>426559800</v>
      </c>
      <c r="O543" t="s">
        <v>2682</v>
      </c>
      <c r="P543" s="5" t="s">
        <v>2683</v>
      </c>
      <c r="Q543" s="3" t="s">
        <v>9911</v>
      </c>
      <c r="R543" s="7" t="s">
        <v>9913</v>
      </c>
    </row>
    <row r="544" spans="1:18" x14ac:dyDescent="0.25">
      <c r="A544">
        <v>1.738300586267914E+18</v>
      </c>
      <c r="B544" t="s">
        <v>2684</v>
      </c>
      <c r="C544">
        <v>0</v>
      </c>
      <c r="D544" t="s">
        <v>2685</v>
      </c>
      <c r="E544">
        <v>1.738300586267914E+18</v>
      </c>
      <c r="F544" t="s">
        <v>2686</v>
      </c>
      <c r="H544" t="s">
        <v>20</v>
      </c>
      <c r="J544">
        <v>0</v>
      </c>
      <c r="K544">
        <v>0</v>
      </c>
      <c r="L544">
        <v>0</v>
      </c>
      <c r="M544" t="s">
        <v>2687</v>
      </c>
      <c r="N544">
        <v>1.7057657342390441E+18</v>
      </c>
      <c r="O544" t="s">
        <v>2688</v>
      </c>
      <c r="P544" s="5" t="s">
        <v>2689</v>
      </c>
      <c r="Q544" s="3" t="s">
        <v>9909</v>
      </c>
      <c r="R544" s="7" t="s">
        <v>9913</v>
      </c>
    </row>
    <row r="545" spans="1:18" x14ac:dyDescent="0.25">
      <c r="A545">
        <v>1.7383002464621819E+18</v>
      </c>
      <c r="B545" t="s">
        <v>2690</v>
      </c>
      <c r="C545">
        <v>0</v>
      </c>
      <c r="D545" t="s">
        <v>2691</v>
      </c>
      <c r="E545">
        <v>1.7383002464621819E+18</v>
      </c>
      <c r="F545" t="s">
        <v>2692</v>
      </c>
      <c r="H545" t="s">
        <v>20</v>
      </c>
      <c r="J545">
        <v>0</v>
      </c>
      <c r="K545">
        <v>0</v>
      </c>
      <c r="L545">
        <v>0</v>
      </c>
      <c r="M545" t="s">
        <v>2693</v>
      </c>
      <c r="N545">
        <v>1.5956591953236659E+18</v>
      </c>
      <c r="O545" t="s">
        <v>2348</v>
      </c>
      <c r="P545" s="5" t="s">
        <v>2694</v>
      </c>
      <c r="Q545" s="3" t="s">
        <v>9909</v>
      </c>
      <c r="R545" s="7" t="s">
        <v>9913</v>
      </c>
    </row>
    <row r="546" spans="1:18" x14ac:dyDescent="0.25">
      <c r="A546">
        <v>1.7383002335647009E+18</v>
      </c>
      <c r="B546" t="s">
        <v>2695</v>
      </c>
      <c r="C546">
        <v>0</v>
      </c>
      <c r="D546" t="s">
        <v>2696</v>
      </c>
      <c r="E546">
        <v>1.7383002335647009E+18</v>
      </c>
      <c r="F546" t="s">
        <v>2697</v>
      </c>
      <c r="H546" t="s">
        <v>20</v>
      </c>
      <c r="J546">
        <v>0</v>
      </c>
      <c r="K546">
        <v>0</v>
      </c>
      <c r="L546">
        <v>0</v>
      </c>
      <c r="M546" t="s">
        <v>2698</v>
      </c>
      <c r="N546">
        <v>1.5848078756037389E+18</v>
      </c>
      <c r="O546" t="s">
        <v>2699</v>
      </c>
      <c r="P546" s="5" t="s">
        <v>2700</v>
      </c>
      <c r="Q546" s="3" t="s">
        <v>9911</v>
      </c>
      <c r="R546" s="7" t="s">
        <v>9913</v>
      </c>
    </row>
    <row r="547" spans="1:18" x14ac:dyDescent="0.25">
      <c r="A547">
        <v>1.733505201338978E+18</v>
      </c>
      <c r="B547" t="s">
        <v>2701</v>
      </c>
      <c r="C547">
        <v>0</v>
      </c>
      <c r="D547" t="s">
        <v>2702</v>
      </c>
      <c r="E547">
        <v>1.7382999419306481E+18</v>
      </c>
      <c r="G547" t="s">
        <v>2703</v>
      </c>
      <c r="H547" t="s">
        <v>20</v>
      </c>
      <c r="J547">
        <v>0</v>
      </c>
      <c r="K547">
        <v>0</v>
      </c>
      <c r="L547">
        <v>0</v>
      </c>
      <c r="M547" t="s">
        <v>2704</v>
      </c>
      <c r="N547">
        <v>1.436489226745377E+18</v>
      </c>
      <c r="O547" t="s">
        <v>2705</v>
      </c>
      <c r="P547" s="5" t="s">
        <v>2706</v>
      </c>
      <c r="Q547" s="3" t="s">
        <v>9910</v>
      </c>
      <c r="R547" s="7" t="s">
        <v>9913</v>
      </c>
    </row>
    <row r="548" spans="1:18" x14ac:dyDescent="0.25">
      <c r="A548">
        <v>1.7382999027893251E+18</v>
      </c>
      <c r="B548" t="s">
        <v>2707</v>
      </c>
      <c r="C548">
        <v>0</v>
      </c>
      <c r="D548" t="s">
        <v>2708</v>
      </c>
      <c r="E548">
        <v>1.7382999027893251E+18</v>
      </c>
      <c r="H548" t="s">
        <v>20</v>
      </c>
      <c r="J548">
        <v>0</v>
      </c>
      <c r="K548">
        <v>0</v>
      </c>
      <c r="L548">
        <v>0</v>
      </c>
      <c r="M548" t="s">
        <v>2709</v>
      </c>
      <c r="N548">
        <v>1.6224988713678321E+18</v>
      </c>
      <c r="O548" t="s">
        <v>2710</v>
      </c>
      <c r="P548" s="5" t="s">
        <v>2711</v>
      </c>
      <c r="Q548" s="3" t="s">
        <v>9911</v>
      </c>
      <c r="R548" s="7" t="s">
        <v>9913</v>
      </c>
    </row>
    <row r="549" spans="1:18" x14ac:dyDescent="0.25">
      <c r="A549">
        <v>1.7382993336432929E+18</v>
      </c>
      <c r="B549" t="s">
        <v>2712</v>
      </c>
      <c r="C549">
        <v>0</v>
      </c>
      <c r="D549" t="s">
        <v>2713</v>
      </c>
      <c r="E549">
        <v>1.7382993336432929E+18</v>
      </c>
      <c r="H549" t="s">
        <v>20</v>
      </c>
      <c r="J549">
        <v>0</v>
      </c>
      <c r="K549">
        <v>0</v>
      </c>
      <c r="L549">
        <v>0</v>
      </c>
      <c r="M549" t="s">
        <v>2714</v>
      </c>
      <c r="N549">
        <v>1.4601426014498409E+18</v>
      </c>
      <c r="O549" t="s">
        <v>2715</v>
      </c>
      <c r="P549" s="5" t="s">
        <v>2716</v>
      </c>
      <c r="Q549" s="3" t="s">
        <v>9910</v>
      </c>
      <c r="R549" s="7" t="s">
        <v>9913</v>
      </c>
    </row>
    <row r="550" spans="1:18" x14ac:dyDescent="0.25">
      <c r="A550">
        <v>1.738299276688532E+18</v>
      </c>
      <c r="B550" t="s">
        <v>2717</v>
      </c>
      <c r="C550">
        <v>0</v>
      </c>
      <c r="D550" t="s">
        <v>2718</v>
      </c>
      <c r="E550">
        <v>1.738299276688532E+18</v>
      </c>
      <c r="H550" t="s">
        <v>20</v>
      </c>
      <c r="I550" t="s">
        <v>2719</v>
      </c>
      <c r="J550">
        <v>0</v>
      </c>
      <c r="K550">
        <v>0</v>
      </c>
      <c r="L550">
        <v>0</v>
      </c>
      <c r="M550" t="s">
        <v>2720</v>
      </c>
      <c r="N550">
        <v>76656635</v>
      </c>
      <c r="O550" t="s">
        <v>2721</v>
      </c>
      <c r="P550" s="5" t="s">
        <v>2722</v>
      </c>
      <c r="Q550" s="3" t="s">
        <v>9911</v>
      </c>
      <c r="R550" s="7" t="s">
        <v>9913</v>
      </c>
    </row>
    <row r="551" spans="1:18" x14ac:dyDescent="0.25">
      <c r="A551">
        <v>1.7382990514211031E+18</v>
      </c>
      <c r="B551" t="s">
        <v>2723</v>
      </c>
      <c r="C551">
        <v>0</v>
      </c>
      <c r="D551" t="s">
        <v>2724</v>
      </c>
      <c r="E551">
        <v>1.7382990514211031E+18</v>
      </c>
      <c r="H551" t="s">
        <v>20</v>
      </c>
      <c r="J551">
        <v>0</v>
      </c>
      <c r="K551">
        <v>0</v>
      </c>
      <c r="L551">
        <v>0</v>
      </c>
      <c r="M551" t="s">
        <v>2725</v>
      </c>
      <c r="N551">
        <v>1.5210940677943009E+18</v>
      </c>
      <c r="O551" t="s">
        <v>2726</v>
      </c>
      <c r="P551" s="5" t="s">
        <v>2727</v>
      </c>
      <c r="Q551" s="3" t="s">
        <v>9911</v>
      </c>
      <c r="R551" s="7" t="s">
        <v>9913</v>
      </c>
    </row>
    <row r="552" spans="1:18" x14ac:dyDescent="0.25">
      <c r="A552">
        <v>1.738092005660521E+18</v>
      </c>
      <c r="B552" t="s">
        <v>2728</v>
      </c>
      <c r="C552">
        <v>0</v>
      </c>
      <c r="D552" t="s">
        <v>2729</v>
      </c>
      <c r="E552">
        <v>1.738298595567403E+18</v>
      </c>
      <c r="G552" t="s">
        <v>2730</v>
      </c>
      <c r="H552" t="s">
        <v>20</v>
      </c>
      <c r="I552" t="s">
        <v>71</v>
      </c>
      <c r="J552">
        <v>0</v>
      </c>
      <c r="K552">
        <v>0</v>
      </c>
      <c r="L552">
        <v>0</v>
      </c>
      <c r="M552" t="s">
        <v>2731</v>
      </c>
      <c r="N552">
        <v>1.7166496817937331E+18</v>
      </c>
      <c r="O552" t="s">
        <v>2732</v>
      </c>
      <c r="P552" s="5" t="s">
        <v>2733</v>
      </c>
      <c r="Q552" s="3" t="s">
        <v>9910</v>
      </c>
      <c r="R552" s="7" t="s">
        <v>9913</v>
      </c>
    </row>
    <row r="553" spans="1:18" x14ac:dyDescent="0.25">
      <c r="A553">
        <v>1.7382981308678881E+18</v>
      </c>
      <c r="B553" t="s">
        <v>2734</v>
      </c>
      <c r="C553">
        <v>5</v>
      </c>
      <c r="D553" t="s">
        <v>2735</v>
      </c>
      <c r="E553">
        <v>1.7382981308678881E+18</v>
      </c>
      <c r="H553" t="s">
        <v>20</v>
      </c>
      <c r="I553" t="s">
        <v>71</v>
      </c>
      <c r="J553">
        <v>0</v>
      </c>
      <c r="K553">
        <v>11</v>
      </c>
      <c r="L553">
        <v>3</v>
      </c>
      <c r="M553" t="s">
        <v>2736</v>
      </c>
      <c r="N553">
        <v>71436318</v>
      </c>
      <c r="O553" t="s">
        <v>282</v>
      </c>
      <c r="P553" s="5" t="s">
        <v>2737</v>
      </c>
      <c r="Q553" s="3" t="s">
        <v>9910</v>
      </c>
      <c r="R553" s="7" t="s">
        <v>9913</v>
      </c>
    </row>
    <row r="554" spans="1:18" ht="30" x14ac:dyDescent="0.25">
      <c r="A554">
        <v>1.738297989033239E+18</v>
      </c>
      <c r="B554" t="s">
        <v>2738</v>
      </c>
      <c r="C554">
        <v>0</v>
      </c>
      <c r="D554" t="s">
        <v>2739</v>
      </c>
      <c r="E554">
        <v>1.738297989033239E+18</v>
      </c>
      <c r="H554" t="s">
        <v>20</v>
      </c>
      <c r="J554">
        <v>0</v>
      </c>
      <c r="K554">
        <v>0</v>
      </c>
      <c r="L554">
        <v>0</v>
      </c>
      <c r="M554" t="s">
        <v>2740</v>
      </c>
      <c r="N554">
        <v>1.4601426014498409E+18</v>
      </c>
      <c r="O554" t="s">
        <v>2715</v>
      </c>
      <c r="P554" s="5" t="s">
        <v>2741</v>
      </c>
      <c r="Q554" s="3" t="s">
        <v>9910</v>
      </c>
      <c r="R554" s="7" t="s">
        <v>9913</v>
      </c>
    </row>
    <row r="555" spans="1:18" x14ac:dyDescent="0.25">
      <c r="A555">
        <v>1.7381914370729449E+18</v>
      </c>
      <c r="B555" t="s">
        <v>2742</v>
      </c>
      <c r="C555">
        <v>0</v>
      </c>
      <c r="D555" t="s">
        <v>2743</v>
      </c>
      <c r="E555">
        <v>1.7382973836190021E+18</v>
      </c>
      <c r="G555" t="s">
        <v>2744</v>
      </c>
      <c r="H555" t="s">
        <v>20</v>
      </c>
      <c r="J555">
        <v>0</v>
      </c>
      <c r="K555">
        <v>0</v>
      </c>
      <c r="L555">
        <v>0</v>
      </c>
      <c r="M555" t="s">
        <v>2745</v>
      </c>
      <c r="N555">
        <v>1.5951734398786071E+18</v>
      </c>
      <c r="O555" t="s">
        <v>2746</v>
      </c>
      <c r="P555" s="5" t="s">
        <v>2747</v>
      </c>
      <c r="Q555" s="3" t="s">
        <v>9911</v>
      </c>
      <c r="R555" s="7" t="s">
        <v>9913</v>
      </c>
    </row>
    <row r="556" spans="1:18" x14ac:dyDescent="0.25">
      <c r="A556">
        <v>1.7382968359897751E+18</v>
      </c>
      <c r="B556" t="s">
        <v>2748</v>
      </c>
      <c r="C556">
        <v>5</v>
      </c>
      <c r="D556" t="s">
        <v>2749</v>
      </c>
      <c r="E556">
        <v>1.7382968359897751E+18</v>
      </c>
      <c r="F556" t="s">
        <v>2750</v>
      </c>
      <c r="H556" t="s">
        <v>20</v>
      </c>
      <c r="J556">
        <v>0</v>
      </c>
      <c r="K556">
        <v>0</v>
      </c>
      <c r="L556">
        <v>2</v>
      </c>
      <c r="M556" t="s">
        <v>2751</v>
      </c>
      <c r="N556">
        <v>1.6156290815252521E+18</v>
      </c>
      <c r="O556" t="s">
        <v>2752</v>
      </c>
      <c r="P556" s="5" t="s">
        <v>2753</v>
      </c>
      <c r="Q556" s="3" t="s">
        <v>9909</v>
      </c>
      <c r="R556" s="7" t="s">
        <v>9913</v>
      </c>
    </row>
    <row r="557" spans="1:18" ht="30" x14ac:dyDescent="0.25">
      <c r="A557">
        <v>1.7382955489928031E+18</v>
      </c>
      <c r="B557" t="s">
        <v>2754</v>
      </c>
      <c r="C557">
        <v>0</v>
      </c>
      <c r="D557" t="s">
        <v>2755</v>
      </c>
      <c r="E557">
        <v>1.7382955489928031E+18</v>
      </c>
      <c r="H557" t="s">
        <v>20</v>
      </c>
      <c r="J557">
        <v>0</v>
      </c>
      <c r="K557">
        <v>0</v>
      </c>
      <c r="L557">
        <v>0</v>
      </c>
      <c r="M557" t="s">
        <v>2756</v>
      </c>
      <c r="N557">
        <v>1.4601426014498409E+18</v>
      </c>
      <c r="O557" t="s">
        <v>2715</v>
      </c>
      <c r="P557" s="5" t="s">
        <v>2757</v>
      </c>
      <c r="Q557" s="3" t="s">
        <v>9909</v>
      </c>
      <c r="R557" s="7" t="s">
        <v>9913</v>
      </c>
    </row>
    <row r="558" spans="1:18" x14ac:dyDescent="0.25">
      <c r="A558">
        <v>1.6934710692718879E+18</v>
      </c>
      <c r="B558" t="s">
        <v>2758</v>
      </c>
      <c r="C558">
        <v>0</v>
      </c>
      <c r="D558" t="s">
        <v>2759</v>
      </c>
      <c r="E558">
        <v>1.7382955316199429E+18</v>
      </c>
      <c r="G558" t="s">
        <v>2760</v>
      </c>
      <c r="H558" t="s">
        <v>20</v>
      </c>
      <c r="I558" t="s">
        <v>2761</v>
      </c>
      <c r="J558">
        <v>0</v>
      </c>
      <c r="K558">
        <v>0</v>
      </c>
      <c r="L558">
        <v>0</v>
      </c>
      <c r="M558" t="s">
        <v>2762</v>
      </c>
      <c r="N558">
        <v>300089398</v>
      </c>
      <c r="O558" t="s">
        <v>2763</v>
      </c>
      <c r="P558" s="5" t="s">
        <v>2764</v>
      </c>
      <c r="Q558" s="3" t="s">
        <v>9909</v>
      </c>
      <c r="R558" s="7" t="s">
        <v>9913</v>
      </c>
    </row>
    <row r="559" spans="1:18" x14ac:dyDescent="0.25">
      <c r="A559">
        <v>1.7382951156413929E+18</v>
      </c>
      <c r="B559" t="s">
        <v>2765</v>
      </c>
      <c r="C559">
        <v>0</v>
      </c>
      <c r="D559" t="s">
        <v>2766</v>
      </c>
      <c r="E559">
        <v>1.7382951156413929E+18</v>
      </c>
      <c r="F559" t="s">
        <v>2767</v>
      </c>
      <c r="H559" t="s">
        <v>20</v>
      </c>
      <c r="I559" t="s">
        <v>2768</v>
      </c>
      <c r="J559">
        <v>0</v>
      </c>
      <c r="K559">
        <v>0</v>
      </c>
      <c r="L559">
        <v>0</v>
      </c>
      <c r="M559" t="s">
        <v>2769</v>
      </c>
      <c r="N559">
        <v>8.2863248022779904E+17</v>
      </c>
      <c r="O559" t="s">
        <v>2770</v>
      </c>
      <c r="P559" s="5" t="s">
        <v>2771</v>
      </c>
      <c r="Q559" s="3" t="s">
        <v>9911</v>
      </c>
      <c r="R559" s="7" t="s">
        <v>9913</v>
      </c>
    </row>
    <row r="560" spans="1:18" x14ac:dyDescent="0.25">
      <c r="A560">
        <v>1.738295111501632E+18</v>
      </c>
      <c r="B560" t="s">
        <v>2772</v>
      </c>
      <c r="C560">
        <v>16</v>
      </c>
      <c r="D560" t="s">
        <v>2773</v>
      </c>
      <c r="E560">
        <v>1.738295111501632E+18</v>
      </c>
      <c r="H560" t="s">
        <v>20</v>
      </c>
      <c r="J560">
        <v>2</v>
      </c>
      <c r="K560">
        <v>26</v>
      </c>
      <c r="L560">
        <v>3</v>
      </c>
      <c r="M560" t="s">
        <v>2774</v>
      </c>
      <c r="N560">
        <v>41730943</v>
      </c>
      <c r="O560" t="s">
        <v>2482</v>
      </c>
      <c r="P560" s="5" t="s">
        <v>2775</v>
      </c>
      <c r="Q560" s="3" t="s">
        <v>9911</v>
      </c>
      <c r="R560" s="7" t="s">
        <v>9913</v>
      </c>
    </row>
    <row r="561" spans="1:18" x14ac:dyDescent="0.25">
      <c r="A561">
        <v>1.737317190058271E+18</v>
      </c>
      <c r="B561" t="s">
        <v>2776</v>
      </c>
      <c r="C561">
        <v>0</v>
      </c>
      <c r="D561" t="s">
        <v>2777</v>
      </c>
      <c r="E561">
        <v>1.7382950452693571E+18</v>
      </c>
      <c r="G561" t="s">
        <v>2778</v>
      </c>
      <c r="H561" t="s">
        <v>20</v>
      </c>
      <c r="J561">
        <v>0</v>
      </c>
      <c r="K561">
        <v>0</v>
      </c>
      <c r="L561">
        <v>0</v>
      </c>
      <c r="M561" t="s">
        <v>2779</v>
      </c>
      <c r="N561">
        <v>1.3291584303642949E+18</v>
      </c>
      <c r="O561" t="s">
        <v>2780</v>
      </c>
      <c r="P561" s="5" t="s">
        <v>2781</v>
      </c>
      <c r="Q561" s="3" t="s">
        <v>9910</v>
      </c>
      <c r="R561" s="7" t="s">
        <v>9913</v>
      </c>
    </row>
    <row r="562" spans="1:18" ht="30" x14ac:dyDescent="0.25">
      <c r="A562">
        <v>1.7382114875614779E+18</v>
      </c>
      <c r="B562" t="s">
        <v>2782</v>
      </c>
      <c r="C562">
        <v>1</v>
      </c>
      <c r="D562" t="s">
        <v>2783</v>
      </c>
      <c r="E562">
        <v>1.7382946869290849E+18</v>
      </c>
      <c r="G562" t="s">
        <v>2784</v>
      </c>
      <c r="H562" t="s">
        <v>20</v>
      </c>
      <c r="J562">
        <v>0</v>
      </c>
      <c r="K562">
        <v>0</v>
      </c>
      <c r="L562">
        <v>0</v>
      </c>
      <c r="M562" t="s">
        <v>2785</v>
      </c>
      <c r="N562">
        <v>2341427072</v>
      </c>
      <c r="O562" t="s">
        <v>2786</v>
      </c>
      <c r="P562" s="5" t="s">
        <v>2787</v>
      </c>
      <c r="Q562" s="3" t="s">
        <v>9911</v>
      </c>
      <c r="R562" s="7" t="s">
        <v>9913</v>
      </c>
    </row>
    <row r="563" spans="1:18" x14ac:dyDescent="0.25">
      <c r="A563">
        <v>1.738294613969162E+18</v>
      </c>
      <c r="B563" t="s">
        <v>2788</v>
      </c>
      <c r="C563">
        <v>5</v>
      </c>
      <c r="D563" t="s">
        <v>2789</v>
      </c>
      <c r="E563">
        <v>1.738294613969162E+18</v>
      </c>
      <c r="H563" t="s">
        <v>20</v>
      </c>
      <c r="I563" t="s">
        <v>71</v>
      </c>
      <c r="J563">
        <v>0</v>
      </c>
      <c r="K563">
        <v>11</v>
      </c>
      <c r="L563">
        <v>3</v>
      </c>
      <c r="M563" t="s">
        <v>2790</v>
      </c>
      <c r="N563">
        <v>71436318</v>
      </c>
      <c r="O563" t="s">
        <v>282</v>
      </c>
      <c r="P563" s="5" t="s">
        <v>2791</v>
      </c>
      <c r="Q563" s="3" t="s">
        <v>9911</v>
      </c>
      <c r="R563" s="7" t="s">
        <v>9913</v>
      </c>
    </row>
    <row r="564" spans="1:18" ht="30" x14ac:dyDescent="0.25">
      <c r="A564">
        <v>1.738137350612693E+18</v>
      </c>
      <c r="B564" t="s">
        <v>2792</v>
      </c>
      <c r="C564">
        <v>11</v>
      </c>
      <c r="D564" t="s">
        <v>2793</v>
      </c>
      <c r="E564">
        <v>1.738294598261408E+18</v>
      </c>
      <c r="G564" t="s">
        <v>2794</v>
      </c>
      <c r="H564" t="s">
        <v>20</v>
      </c>
      <c r="I564" t="s">
        <v>2795</v>
      </c>
      <c r="J564">
        <v>1</v>
      </c>
      <c r="K564">
        <v>2</v>
      </c>
      <c r="L564">
        <v>3</v>
      </c>
      <c r="M564" t="s">
        <v>2796</v>
      </c>
      <c r="N564">
        <v>1.3111389839428731E+18</v>
      </c>
      <c r="O564" t="s">
        <v>2797</v>
      </c>
      <c r="P564" s="5" t="s">
        <v>2798</v>
      </c>
      <c r="Q564" s="3" t="s">
        <v>9910</v>
      </c>
      <c r="R564" s="7" t="s">
        <v>9913</v>
      </c>
    </row>
    <row r="565" spans="1:18" x14ac:dyDescent="0.25">
      <c r="A565">
        <v>1.738294247345058E+18</v>
      </c>
      <c r="B565" t="s">
        <v>2799</v>
      </c>
      <c r="C565">
        <v>0</v>
      </c>
      <c r="D565" t="s">
        <v>2800</v>
      </c>
      <c r="E565">
        <v>1.738294247345058E+18</v>
      </c>
      <c r="F565" t="s">
        <v>2801</v>
      </c>
      <c r="H565" t="s">
        <v>20</v>
      </c>
      <c r="J565">
        <v>0</v>
      </c>
      <c r="K565">
        <v>0</v>
      </c>
      <c r="L565">
        <v>0</v>
      </c>
      <c r="M565" t="s">
        <v>2802</v>
      </c>
      <c r="N565">
        <v>1.640580182305313E+18</v>
      </c>
      <c r="O565" t="s">
        <v>2803</v>
      </c>
      <c r="P565" s="5" t="s">
        <v>2246</v>
      </c>
      <c r="Q565" s="3" t="s">
        <v>9909</v>
      </c>
      <c r="R565" s="7" t="s">
        <v>9913</v>
      </c>
    </row>
    <row r="566" spans="1:18" x14ac:dyDescent="0.25">
      <c r="A566">
        <v>1.7382937598033761E+18</v>
      </c>
      <c r="B566" t="s">
        <v>2804</v>
      </c>
      <c r="C566">
        <v>0</v>
      </c>
      <c r="D566" t="s">
        <v>2805</v>
      </c>
      <c r="E566">
        <v>1.7382937598033761E+18</v>
      </c>
      <c r="H566" t="s">
        <v>20</v>
      </c>
      <c r="J566">
        <v>0</v>
      </c>
      <c r="K566">
        <v>1</v>
      </c>
      <c r="L566">
        <v>0</v>
      </c>
      <c r="M566" t="s">
        <v>2806</v>
      </c>
      <c r="N566">
        <v>1.0867946568708509E+18</v>
      </c>
      <c r="O566" t="s">
        <v>2807</v>
      </c>
      <c r="P566" s="5" t="s">
        <v>2805</v>
      </c>
      <c r="Q566" s="3" t="s">
        <v>9911</v>
      </c>
      <c r="R566" s="7" t="s">
        <v>9913</v>
      </c>
    </row>
    <row r="567" spans="1:18" x14ac:dyDescent="0.25">
      <c r="A567">
        <v>1.7382926846899489E+18</v>
      </c>
      <c r="B567" t="s">
        <v>2808</v>
      </c>
      <c r="C567">
        <v>0</v>
      </c>
      <c r="D567" t="s">
        <v>2809</v>
      </c>
      <c r="E567">
        <v>1.7382926846899489E+18</v>
      </c>
      <c r="F567" t="s">
        <v>2810</v>
      </c>
      <c r="H567" t="s">
        <v>20</v>
      </c>
      <c r="J567">
        <v>0</v>
      </c>
      <c r="K567">
        <v>0</v>
      </c>
      <c r="L567">
        <v>0</v>
      </c>
      <c r="M567" t="s">
        <v>2811</v>
      </c>
      <c r="N567">
        <v>1.2043937797775519E+18</v>
      </c>
      <c r="O567" t="s">
        <v>2812</v>
      </c>
      <c r="P567" s="5" t="s">
        <v>2813</v>
      </c>
      <c r="Q567" s="3" t="s">
        <v>9910</v>
      </c>
      <c r="R567" s="7" t="s">
        <v>9913</v>
      </c>
    </row>
    <row r="568" spans="1:18" ht="30" x14ac:dyDescent="0.25">
      <c r="A568">
        <v>1.7379852307689311E+18</v>
      </c>
      <c r="B568" t="s">
        <v>2814</v>
      </c>
      <c r="C568">
        <v>0</v>
      </c>
      <c r="D568" t="s">
        <v>2815</v>
      </c>
      <c r="E568">
        <v>1.738291695429804E+18</v>
      </c>
      <c r="G568" t="s">
        <v>2816</v>
      </c>
      <c r="H568" t="s">
        <v>20</v>
      </c>
      <c r="I568" t="s">
        <v>71</v>
      </c>
      <c r="J568">
        <v>0</v>
      </c>
      <c r="K568">
        <v>0</v>
      </c>
      <c r="L568">
        <v>0</v>
      </c>
      <c r="M568" t="s">
        <v>2817</v>
      </c>
      <c r="N568">
        <v>1.7075726198249961E+18</v>
      </c>
      <c r="O568" t="s">
        <v>2818</v>
      </c>
      <c r="P568" s="5" t="s">
        <v>2819</v>
      </c>
      <c r="Q568" s="3" t="s">
        <v>9910</v>
      </c>
      <c r="R568" s="7" t="s">
        <v>9913</v>
      </c>
    </row>
    <row r="569" spans="1:18" x14ac:dyDescent="0.25">
      <c r="A569">
        <v>1.7382912163644989E+18</v>
      </c>
      <c r="B569" t="s">
        <v>2820</v>
      </c>
      <c r="C569">
        <v>2</v>
      </c>
      <c r="D569" t="s">
        <v>2821</v>
      </c>
      <c r="E569">
        <v>1.7382912163644989E+18</v>
      </c>
      <c r="H569" t="s">
        <v>20</v>
      </c>
      <c r="I569" t="s">
        <v>71</v>
      </c>
      <c r="J569">
        <v>0</v>
      </c>
      <c r="K569">
        <v>0</v>
      </c>
      <c r="L569">
        <v>0</v>
      </c>
      <c r="M569" t="s">
        <v>2822</v>
      </c>
      <c r="N569">
        <v>71436318</v>
      </c>
      <c r="O569" t="s">
        <v>282</v>
      </c>
      <c r="P569" s="5" t="s">
        <v>2823</v>
      </c>
      <c r="Q569" s="3" t="s">
        <v>9909</v>
      </c>
      <c r="R569" s="7" t="s">
        <v>9913</v>
      </c>
    </row>
    <row r="570" spans="1:18" ht="30" x14ac:dyDescent="0.25">
      <c r="A570">
        <v>1.7379852307689311E+18</v>
      </c>
      <c r="B570" t="s">
        <v>2824</v>
      </c>
      <c r="C570">
        <v>0</v>
      </c>
      <c r="D570" t="s">
        <v>2825</v>
      </c>
      <c r="E570">
        <v>1.738291181262602E+18</v>
      </c>
      <c r="G570" t="s">
        <v>2816</v>
      </c>
      <c r="H570" t="s">
        <v>20</v>
      </c>
      <c r="I570" t="s">
        <v>2826</v>
      </c>
      <c r="J570">
        <v>0</v>
      </c>
      <c r="K570">
        <v>0</v>
      </c>
      <c r="L570">
        <v>0</v>
      </c>
      <c r="M570" t="s">
        <v>2827</v>
      </c>
      <c r="N570">
        <v>1.707279729777406E+18</v>
      </c>
      <c r="O570" t="s">
        <v>2828</v>
      </c>
      <c r="P570" s="5" t="s">
        <v>2829</v>
      </c>
      <c r="Q570" s="3" t="s">
        <v>9910</v>
      </c>
      <c r="R570" s="7" t="s">
        <v>9913</v>
      </c>
    </row>
    <row r="571" spans="1:18" x14ac:dyDescent="0.25">
      <c r="A571">
        <v>1.738139182294561E+18</v>
      </c>
      <c r="B571" t="s">
        <v>2830</v>
      </c>
      <c r="C571">
        <v>0</v>
      </c>
      <c r="D571" t="s">
        <v>2831</v>
      </c>
      <c r="E571">
        <v>1.7382911358551171E+18</v>
      </c>
      <c r="G571" t="s">
        <v>2832</v>
      </c>
      <c r="H571" t="s">
        <v>20</v>
      </c>
      <c r="J571">
        <v>0</v>
      </c>
      <c r="K571">
        <v>0</v>
      </c>
      <c r="L571">
        <v>0</v>
      </c>
      <c r="M571" t="s">
        <v>2833</v>
      </c>
      <c r="N571">
        <v>1.7141708946613371E+18</v>
      </c>
      <c r="O571" t="s">
        <v>2834</v>
      </c>
      <c r="P571" s="5" t="s">
        <v>2835</v>
      </c>
      <c r="Q571" s="3" t="s">
        <v>9911</v>
      </c>
      <c r="R571" s="7" t="s">
        <v>9913</v>
      </c>
    </row>
    <row r="572" spans="1:18" x14ac:dyDescent="0.25">
      <c r="A572">
        <v>1.7382905492563231E+18</v>
      </c>
      <c r="B572" t="s">
        <v>2836</v>
      </c>
      <c r="C572">
        <v>2</v>
      </c>
      <c r="D572" t="s">
        <v>2837</v>
      </c>
      <c r="E572">
        <v>1.7382905492563231E+18</v>
      </c>
      <c r="H572" t="s">
        <v>20</v>
      </c>
      <c r="I572" t="s">
        <v>2088</v>
      </c>
      <c r="J572">
        <v>0</v>
      </c>
      <c r="K572">
        <v>0</v>
      </c>
      <c r="L572">
        <v>0</v>
      </c>
      <c r="M572" t="s">
        <v>2838</v>
      </c>
      <c r="N572">
        <v>135795460</v>
      </c>
      <c r="O572" t="s">
        <v>2668</v>
      </c>
      <c r="P572" s="5" t="s">
        <v>2839</v>
      </c>
      <c r="Q572" s="3" t="s">
        <v>9911</v>
      </c>
      <c r="R572" s="7" t="s">
        <v>9913</v>
      </c>
    </row>
    <row r="573" spans="1:18" ht="30" x14ac:dyDescent="0.25">
      <c r="A573">
        <v>1.738204938461922E+18</v>
      </c>
      <c r="B573" t="s">
        <v>2840</v>
      </c>
      <c r="C573">
        <v>0</v>
      </c>
      <c r="D573" t="s">
        <v>2841</v>
      </c>
      <c r="E573">
        <v>1.7382904952213381E+18</v>
      </c>
      <c r="G573" t="s">
        <v>2842</v>
      </c>
      <c r="H573" t="s">
        <v>20</v>
      </c>
      <c r="J573">
        <v>0</v>
      </c>
      <c r="K573">
        <v>0</v>
      </c>
      <c r="L573">
        <v>0</v>
      </c>
      <c r="M573" t="s">
        <v>2843</v>
      </c>
      <c r="N573">
        <v>2341427072</v>
      </c>
      <c r="O573" t="s">
        <v>2786</v>
      </c>
      <c r="P573" s="5" t="s">
        <v>2844</v>
      </c>
      <c r="Q573" s="3" t="s">
        <v>9910</v>
      </c>
      <c r="R573" s="7" t="s">
        <v>9913</v>
      </c>
    </row>
    <row r="574" spans="1:18" ht="30" x14ac:dyDescent="0.25">
      <c r="A574">
        <v>1.7382888713755651E+18</v>
      </c>
      <c r="B574" t="s">
        <v>2845</v>
      </c>
      <c r="C574">
        <v>0</v>
      </c>
      <c r="D574" t="s">
        <v>2846</v>
      </c>
      <c r="E574">
        <v>1.7382888713755651E+18</v>
      </c>
      <c r="H574" t="s">
        <v>20</v>
      </c>
      <c r="J574">
        <v>0</v>
      </c>
      <c r="K574">
        <v>0</v>
      </c>
      <c r="L574">
        <v>0</v>
      </c>
      <c r="M574" t="s">
        <v>2847</v>
      </c>
      <c r="N574">
        <v>1.4601426014498409E+18</v>
      </c>
      <c r="O574" t="s">
        <v>2715</v>
      </c>
      <c r="P574" s="5" t="s">
        <v>2848</v>
      </c>
      <c r="Q574" s="3" t="s">
        <v>9909</v>
      </c>
      <c r="R574" s="7" t="s">
        <v>9913</v>
      </c>
    </row>
    <row r="575" spans="1:18" x14ac:dyDescent="0.25">
      <c r="A575">
        <v>1.7382877250177761E+18</v>
      </c>
      <c r="B575" t="s">
        <v>2849</v>
      </c>
      <c r="C575">
        <v>0</v>
      </c>
      <c r="D575" t="s">
        <v>2850</v>
      </c>
      <c r="E575">
        <v>1.7382877250177761E+18</v>
      </c>
      <c r="F575" t="s">
        <v>2851</v>
      </c>
      <c r="H575" t="s">
        <v>20</v>
      </c>
      <c r="J575">
        <v>0</v>
      </c>
      <c r="K575">
        <v>0</v>
      </c>
      <c r="L575">
        <v>0</v>
      </c>
      <c r="M575" t="s">
        <v>2852</v>
      </c>
      <c r="N575">
        <v>1.6046645793084989E+18</v>
      </c>
      <c r="O575" t="s">
        <v>2853</v>
      </c>
      <c r="P575" s="5" t="s">
        <v>2246</v>
      </c>
      <c r="Q575" s="3" t="s">
        <v>9909</v>
      </c>
      <c r="R575" s="7" t="s">
        <v>9913</v>
      </c>
    </row>
    <row r="576" spans="1:18" x14ac:dyDescent="0.25">
      <c r="A576">
        <v>1.738286998719435E+18</v>
      </c>
      <c r="B576" t="s">
        <v>2854</v>
      </c>
      <c r="C576">
        <v>0</v>
      </c>
      <c r="D576" t="s">
        <v>2855</v>
      </c>
      <c r="E576">
        <v>1.738286998719435E+18</v>
      </c>
      <c r="H576" t="s">
        <v>20</v>
      </c>
      <c r="J576">
        <v>0</v>
      </c>
      <c r="K576">
        <v>0</v>
      </c>
      <c r="L576">
        <v>0</v>
      </c>
      <c r="M576" t="s">
        <v>2856</v>
      </c>
      <c r="N576">
        <v>1.4601426014498409E+18</v>
      </c>
      <c r="O576" t="s">
        <v>2715</v>
      </c>
      <c r="P576" s="5" t="s">
        <v>2857</v>
      </c>
      <c r="Q576" s="3" t="s">
        <v>9909</v>
      </c>
      <c r="R576" s="7" t="s">
        <v>9913</v>
      </c>
    </row>
    <row r="577" spans="1:18" x14ac:dyDescent="0.25">
      <c r="A577">
        <v>1.738214952392074E+18</v>
      </c>
      <c r="B577" t="s">
        <v>2858</v>
      </c>
      <c r="C577">
        <v>0</v>
      </c>
      <c r="D577" t="s">
        <v>2859</v>
      </c>
      <c r="E577">
        <v>1.7382865289994081E+18</v>
      </c>
      <c r="G577" t="s">
        <v>2860</v>
      </c>
      <c r="H577" t="s">
        <v>20</v>
      </c>
      <c r="I577" t="s">
        <v>2861</v>
      </c>
      <c r="J577">
        <v>0</v>
      </c>
      <c r="K577">
        <v>0</v>
      </c>
      <c r="L577">
        <v>0</v>
      </c>
      <c r="M577" t="s">
        <v>2862</v>
      </c>
      <c r="N577">
        <v>1.4147735610932841E+18</v>
      </c>
      <c r="O577" t="s">
        <v>2863</v>
      </c>
      <c r="P577" s="5" t="s">
        <v>2864</v>
      </c>
      <c r="Q577" s="3" t="s">
        <v>9911</v>
      </c>
      <c r="R577" s="7" t="s">
        <v>9913</v>
      </c>
    </row>
    <row r="578" spans="1:18" ht="30" x14ac:dyDescent="0.25">
      <c r="A578">
        <v>1.7380958397746419E+18</v>
      </c>
      <c r="B578" t="s">
        <v>2865</v>
      </c>
      <c r="C578">
        <v>64</v>
      </c>
      <c r="D578" t="s">
        <v>2866</v>
      </c>
      <c r="E578">
        <v>1.73828651512463E+18</v>
      </c>
      <c r="F578" t="s">
        <v>2867</v>
      </c>
      <c r="G578" t="s">
        <v>2868</v>
      </c>
      <c r="H578" t="s">
        <v>20</v>
      </c>
      <c r="I578" t="s">
        <v>2869</v>
      </c>
      <c r="J578">
        <v>0</v>
      </c>
      <c r="K578">
        <v>0</v>
      </c>
      <c r="L578">
        <v>18</v>
      </c>
      <c r="M578" t="s">
        <v>2870</v>
      </c>
      <c r="N578">
        <v>778191265</v>
      </c>
      <c r="O578" t="s">
        <v>2871</v>
      </c>
      <c r="P578" s="5" t="s">
        <v>2872</v>
      </c>
      <c r="Q578" s="3" t="s">
        <v>9910</v>
      </c>
      <c r="R578" s="7" t="s">
        <v>9913</v>
      </c>
    </row>
    <row r="579" spans="1:18" ht="30" x14ac:dyDescent="0.25">
      <c r="A579">
        <v>1.7380104261963039E+18</v>
      </c>
      <c r="B579" t="s">
        <v>2873</v>
      </c>
      <c r="C579">
        <v>0</v>
      </c>
      <c r="D579" t="s">
        <v>2874</v>
      </c>
      <c r="E579">
        <v>1.7382864367541051E+18</v>
      </c>
      <c r="G579" t="s">
        <v>2251</v>
      </c>
      <c r="H579" t="s">
        <v>20</v>
      </c>
      <c r="I579" t="s">
        <v>2875</v>
      </c>
      <c r="J579">
        <v>0</v>
      </c>
      <c r="K579">
        <v>0</v>
      </c>
      <c r="L579">
        <v>0</v>
      </c>
      <c r="M579" t="s">
        <v>2876</v>
      </c>
      <c r="N579">
        <v>3309303606</v>
      </c>
      <c r="O579" t="s">
        <v>2877</v>
      </c>
      <c r="P579" s="5" t="s">
        <v>2878</v>
      </c>
      <c r="Q579" s="3" t="s">
        <v>9911</v>
      </c>
      <c r="R579" s="7" t="s">
        <v>9913</v>
      </c>
    </row>
    <row r="580" spans="1:18" ht="30" x14ac:dyDescent="0.25">
      <c r="A580">
        <v>1.7382833534918451E+18</v>
      </c>
      <c r="B580" t="s">
        <v>2879</v>
      </c>
      <c r="C580">
        <v>0</v>
      </c>
      <c r="D580" t="s">
        <v>2880</v>
      </c>
      <c r="E580">
        <v>1.7382862217707771E+18</v>
      </c>
      <c r="G580" t="s">
        <v>2881</v>
      </c>
      <c r="H580" t="s">
        <v>20</v>
      </c>
      <c r="I580" t="s">
        <v>2882</v>
      </c>
      <c r="J580">
        <v>0</v>
      </c>
      <c r="K580">
        <v>0</v>
      </c>
      <c r="L580">
        <v>0</v>
      </c>
      <c r="M580" t="s">
        <v>2883</v>
      </c>
      <c r="N580">
        <v>1.2829620937218381E+18</v>
      </c>
      <c r="O580" t="s">
        <v>2881</v>
      </c>
      <c r="P580" s="5" t="s">
        <v>2884</v>
      </c>
      <c r="Q580" s="3" t="s">
        <v>9911</v>
      </c>
      <c r="R580" s="7" t="s">
        <v>9913</v>
      </c>
    </row>
    <row r="581" spans="1:18" x14ac:dyDescent="0.25">
      <c r="A581">
        <v>1.738284817777824E+18</v>
      </c>
      <c r="B581" t="s">
        <v>2885</v>
      </c>
      <c r="C581">
        <v>1</v>
      </c>
      <c r="D581" t="s">
        <v>2886</v>
      </c>
      <c r="E581">
        <v>1.738284817777824E+18</v>
      </c>
      <c r="F581" t="s">
        <v>2887</v>
      </c>
      <c r="H581" t="s">
        <v>20</v>
      </c>
      <c r="I581" t="s">
        <v>2888</v>
      </c>
      <c r="J581">
        <v>0</v>
      </c>
      <c r="K581">
        <v>0</v>
      </c>
      <c r="L581">
        <v>1</v>
      </c>
      <c r="M581" t="s">
        <v>2889</v>
      </c>
      <c r="N581">
        <v>1.6061627724334689E+18</v>
      </c>
      <c r="O581" t="s">
        <v>2890</v>
      </c>
      <c r="P581" s="5" t="s">
        <v>2230</v>
      </c>
      <c r="Q581" s="3" t="s">
        <v>9911</v>
      </c>
      <c r="R581" s="7" t="s">
        <v>9913</v>
      </c>
    </row>
    <row r="582" spans="1:18" x14ac:dyDescent="0.25">
      <c r="A582">
        <v>1.7381852313945659E+18</v>
      </c>
      <c r="B582" t="s">
        <v>2891</v>
      </c>
      <c r="C582">
        <v>0</v>
      </c>
      <c r="D582" t="s">
        <v>2892</v>
      </c>
      <c r="E582">
        <v>1.7382844673396211E+18</v>
      </c>
      <c r="G582" t="s">
        <v>2655</v>
      </c>
      <c r="H582" t="s">
        <v>20</v>
      </c>
      <c r="I582" t="s">
        <v>604</v>
      </c>
      <c r="J582">
        <v>0</v>
      </c>
      <c r="K582">
        <v>0</v>
      </c>
      <c r="L582">
        <v>0</v>
      </c>
      <c r="M582" t="s">
        <v>2893</v>
      </c>
      <c r="N582">
        <v>460124665</v>
      </c>
      <c r="O582" t="s">
        <v>2894</v>
      </c>
      <c r="P582" s="5" t="s">
        <v>2895</v>
      </c>
      <c r="Q582" s="3" t="s">
        <v>9911</v>
      </c>
      <c r="R582" s="7" t="s">
        <v>9913</v>
      </c>
    </row>
    <row r="583" spans="1:18" ht="30" x14ac:dyDescent="0.25">
      <c r="A583">
        <v>1.7382833534918451E+18</v>
      </c>
      <c r="B583" t="s">
        <v>2896</v>
      </c>
      <c r="C583">
        <v>0</v>
      </c>
      <c r="D583" t="s">
        <v>2897</v>
      </c>
      <c r="E583">
        <v>1.7382833534918451E+18</v>
      </c>
      <c r="H583" t="s">
        <v>20</v>
      </c>
      <c r="I583" t="s">
        <v>2882</v>
      </c>
      <c r="J583">
        <v>0</v>
      </c>
      <c r="K583">
        <v>1</v>
      </c>
      <c r="L583">
        <v>0</v>
      </c>
      <c r="M583" t="s">
        <v>2898</v>
      </c>
      <c r="N583">
        <v>1.2829620937218381E+18</v>
      </c>
      <c r="O583" t="s">
        <v>2881</v>
      </c>
      <c r="P583" s="5" t="s">
        <v>2897</v>
      </c>
      <c r="Q583" s="3" t="s">
        <v>9911</v>
      </c>
      <c r="R583" s="7" t="s">
        <v>9913</v>
      </c>
    </row>
    <row r="584" spans="1:18" x14ac:dyDescent="0.25">
      <c r="A584">
        <v>1.738092005660521E+18</v>
      </c>
      <c r="B584" t="s">
        <v>2899</v>
      </c>
      <c r="C584">
        <v>0</v>
      </c>
      <c r="D584" t="s">
        <v>2900</v>
      </c>
      <c r="E584">
        <v>1.7382826096613911E+18</v>
      </c>
      <c r="G584" t="s">
        <v>2730</v>
      </c>
      <c r="H584" t="s">
        <v>20</v>
      </c>
      <c r="I584" t="s">
        <v>71</v>
      </c>
      <c r="J584">
        <v>0</v>
      </c>
      <c r="K584">
        <v>0</v>
      </c>
      <c r="L584">
        <v>0</v>
      </c>
      <c r="M584" t="s">
        <v>2901</v>
      </c>
      <c r="N584">
        <v>1.7374103250609641E+18</v>
      </c>
      <c r="O584" t="s">
        <v>2902</v>
      </c>
      <c r="P584" s="5" t="s">
        <v>2903</v>
      </c>
      <c r="Q584" s="3" t="s">
        <v>9909</v>
      </c>
      <c r="R584" s="7" t="s">
        <v>9913</v>
      </c>
    </row>
    <row r="585" spans="1:18" ht="30" x14ac:dyDescent="0.25">
      <c r="A585">
        <v>1.738123481555104E+18</v>
      </c>
      <c r="B585" t="s">
        <v>2904</v>
      </c>
      <c r="C585">
        <v>0</v>
      </c>
      <c r="D585" t="s">
        <v>2905</v>
      </c>
      <c r="E585">
        <v>1.738282500890506E+18</v>
      </c>
      <c r="G585" t="s">
        <v>2906</v>
      </c>
      <c r="H585" t="s">
        <v>20</v>
      </c>
      <c r="I585" t="s">
        <v>2869</v>
      </c>
      <c r="J585">
        <v>0</v>
      </c>
      <c r="K585">
        <v>0</v>
      </c>
      <c r="L585">
        <v>0</v>
      </c>
      <c r="M585" t="s">
        <v>2907</v>
      </c>
      <c r="N585">
        <v>778191265</v>
      </c>
      <c r="O585" t="s">
        <v>2871</v>
      </c>
      <c r="P585" s="5" t="s">
        <v>2908</v>
      </c>
      <c r="Q585" s="3" t="s">
        <v>9910</v>
      </c>
      <c r="R585" s="7" t="s">
        <v>9913</v>
      </c>
    </row>
    <row r="586" spans="1:18" ht="30" x14ac:dyDescent="0.25">
      <c r="A586">
        <v>1.7382693324578619E+18</v>
      </c>
      <c r="B586" t="s">
        <v>2909</v>
      </c>
      <c r="C586">
        <v>73</v>
      </c>
      <c r="D586" t="s">
        <v>2910</v>
      </c>
      <c r="E586">
        <v>1.738281807475585E+18</v>
      </c>
      <c r="F586" t="s">
        <v>2911</v>
      </c>
      <c r="G586" t="s">
        <v>2912</v>
      </c>
      <c r="H586" t="s">
        <v>20</v>
      </c>
      <c r="I586" t="s">
        <v>2913</v>
      </c>
      <c r="J586">
        <v>4</v>
      </c>
      <c r="K586">
        <v>1</v>
      </c>
      <c r="L586">
        <v>5</v>
      </c>
      <c r="M586" t="s">
        <v>2914</v>
      </c>
      <c r="N586">
        <v>34075325</v>
      </c>
      <c r="O586" t="s">
        <v>2912</v>
      </c>
      <c r="P586" s="5" t="s">
        <v>2915</v>
      </c>
      <c r="Q586" s="3" t="s">
        <v>9910</v>
      </c>
      <c r="R586" s="7" t="s">
        <v>9913</v>
      </c>
    </row>
    <row r="587" spans="1:18" ht="30" x14ac:dyDescent="0.25">
      <c r="A587">
        <v>1.738123481555104E+18</v>
      </c>
      <c r="B587" t="s">
        <v>2916</v>
      </c>
      <c r="C587">
        <v>0</v>
      </c>
      <c r="D587" t="s">
        <v>2917</v>
      </c>
      <c r="E587">
        <v>1.7382811228561201E+18</v>
      </c>
      <c r="G587" t="s">
        <v>2906</v>
      </c>
      <c r="H587" t="s">
        <v>20</v>
      </c>
      <c r="I587" t="s">
        <v>2869</v>
      </c>
      <c r="J587">
        <v>0</v>
      </c>
      <c r="K587">
        <v>0</v>
      </c>
      <c r="L587">
        <v>0</v>
      </c>
      <c r="M587" t="s">
        <v>2918</v>
      </c>
      <c r="N587">
        <v>778191265</v>
      </c>
      <c r="O587" t="s">
        <v>2871</v>
      </c>
      <c r="P587" s="5" t="s">
        <v>2919</v>
      </c>
      <c r="Q587" s="3" t="s">
        <v>9910</v>
      </c>
      <c r="R587" s="7" t="s">
        <v>9913</v>
      </c>
    </row>
    <row r="588" spans="1:18" x14ac:dyDescent="0.25">
      <c r="A588">
        <v>1.7382807790403341E+18</v>
      </c>
      <c r="B588" t="s">
        <v>2920</v>
      </c>
      <c r="C588">
        <v>1</v>
      </c>
      <c r="D588" t="s">
        <v>2921</v>
      </c>
      <c r="E588">
        <v>1.7382807790403341E+18</v>
      </c>
      <c r="H588" t="s">
        <v>20</v>
      </c>
      <c r="I588" t="s">
        <v>2515</v>
      </c>
      <c r="J588">
        <v>0</v>
      </c>
      <c r="K588">
        <v>0</v>
      </c>
      <c r="L588">
        <v>0</v>
      </c>
      <c r="M588" t="s">
        <v>2922</v>
      </c>
      <c r="N588">
        <v>605974320</v>
      </c>
      <c r="O588" t="s">
        <v>2517</v>
      </c>
      <c r="P588" s="5" t="s">
        <v>2921</v>
      </c>
      <c r="Q588" s="3" t="s">
        <v>9910</v>
      </c>
      <c r="R588" s="7" t="s">
        <v>9913</v>
      </c>
    </row>
    <row r="589" spans="1:18" x14ac:dyDescent="0.25">
      <c r="A589">
        <v>1.7380980312818199E+18</v>
      </c>
      <c r="B589" t="s">
        <v>2923</v>
      </c>
      <c r="C589">
        <v>3</v>
      </c>
      <c r="D589" t="s">
        <v>2924</v>
      </c>
      <c r="E589">
        <v>1.7382801053934669E+18</v>
      </c>
      <c r="G589" t="s">
        <v>2925</v>
      </c>
      <c r="H589" t="s">
        <v>20</v>
      </c>
      <c r="I589" t="s">
        <v>2869</v>
      </c>
      <c r="J589">
        <v>0</v>
      </c>
      <c r="K589">
        <v>0</v>
      </c>
      <c r="L589">
        <v>1</v>
      </c>
      <c r="M589" t="s">
        <v>2926</v>
      </c>
      <c r="N589">
        <v>778191265</v>
      </c>
      <c r="O589" t="s">
        <v>2871</v>
      </c>
      <c r="P589" s="5" t="s">
        <v>2927</v>
      </c>
      <c r="Q589" s="3" t="s">
        <v>9910</v>
      </c>
      <c r="R589" s="7" t="s">
        <v>9913</v>
      </c>
    </row>
    <row r="590" spans="1:18" x14ac:dyDescent="0.25">
      <c r="A590">
        <v>1.7381903407489111E+18</v>
      </c>
      <c r="B590" t="s">
        <v>2928</v>
      </c>
      <c r="C590">
        <v>3</v>
      </c>
      <c r="D590" t="s">
        <v>2929</v>
      </c>
      <c r="E590">
        <v>1.7382796837442811E+18</v>
      </c>
      <c r="G590" t="s">
        <v>98</v>
      </c>
      <c r="H590" t="s">
        <v>20</v>
      </c>
      <c r="I590" t="s">
        <v>2930</v>
      </c>
      <c r="J590">
        <v>0</v>
      </c>
      <c r="K590">
        <v>0</v>
      </c>
      <c r="L590">
        <v>1</v>
      </c>
      <c r="M590" t="s">
        <v>2931</v>
      </c>
      <c r="N590">
        <v>1.166249767896117E+18</v>
      </c>
      <c r="O590" t="s">
        <v>2932</v>
      </c>
      <c r="P590" s="5" t="s">
        <v>2933</v>
      </c>
      <c r="Q590" s="3" t="s">
        <v>9910</v>
      </c>
      <c r="R590" s="7" t="s">
        <v>9913</v>
      </c>
    </row>
    <row r="591" spans="1:18" x14ac:dyDescent="0.25">
      <c r="A591">
        <v>1.7380980312818199E+18</v>
      </c>
      <c r="B591" t="s">
        <v>2934</v>
      </c>
      <c r="C591">
        <v>2</v>
      </c>
      <c r="D591" t="s">
        <v>2935</v>
      </c>
      <c r="E591">
        <v>1.73827940343475E+18</v>
      </c>
      <c r="G591" t="s">
        <v>2936</v>
      </c>
      <c r="H591" t="s">
        <v>20</v>
      </c>
      <c r="I591" t="s">
        <v>2869</v>
      </c>
      <c r="J591">
        <v>0</v>
      </c>
      <c r="K591">
        <v>1</v>
      </c>
      <c r="L591">
        <v>0</v>
      </c>
      <c r="M591" t="s">
        <v>2937</v>
      </c>
      <c r="N591">
        <v>778191265</v>
      </c>
      <c r="O591" t="s">
        <v>2871</v>
      </c>
      <c r="P591" s="5" t="s">
        <v>2938</v>
      </c>
      <c r="Q591" s="3" t="s">
        <v>9910</v>
      </c>
      <c r="R591" s="7" t="s">
        <v>9913</v>
      </c>
    </row>
    <row r="592" spans="1:18" ht="30" x14ac:dyDescent="0.25">
      <c r="A592">
        <v>1.7382693324578619E+18</v>
      </c>
      <c r="B592" t="s">
        <v>2939</v>
      </c>
      <c r="C592">
        <v>165</v>
      </c>
      <c r="D592" t="s">
        <v>2940</v>
      </c>
      <c r="E592">
        <v>1.738279126791042E+18</v>
      </c>
      <c r="F592" t="s">
        <v>2941</v>
      </c>
      <c r="G592" t="s">
        <v>2912</v>
      </c>
      <c r="H592" t="s">
        <v>20</v>
      </c>
      <c r="I592" t="s">
        <v>2913</v>
      </c>
      <c r="J592">
        <v>3</v>
      </c>
      <c r="K592">
        <v>3</v>
      </c>
      <c r="L592">
        <v>15</v>
      </c>
      <c r="M592" t="s">
        <v>2942</v>
      </c>
      <c r="N592">
        <v>34075325</v>
      </c>
      <c r="O592" t="s">
        <v>2912</v>
      </c>
      <c r="P592" s="5" t="s">
        <v>2943</v>
      </c>
      <c r="Q592" s="3" t="s">
        <v>9910</v>
      </c>
      <c r="R592" s="7" t="s">
        <v>9913</v>
      </c>
    </row>
    <row r="593" spans="1:18" x14ac:dyDescent="0.25">
      <c r="A593">
        <v>1.7382782598032389E+18</v>
      </c>
      <c r="B593" t="s">
        <v>2944</v>
      </c>
      <c r="C593">
        <v>0</v>
      </c>
      <c r="D593" t="s">
        <v>2945</v>
      </c>
      <c r="E593">
        <v>1.7382782598032389E+18</v>
      </c>
      <c r="H593" t="s">
        <v>20</v>
      </c>
      <c r="J593">
        <v>0</v>
      </c>
      <c r="K593">
        <v>0</v>
      </c>
      <c r="L593">
        <v>0</v>
      </c>
      <c r="M593" t="s">
        <v>2946</v>
      </c>
      <c r="N593">
        <v>590464540</v>
      </c>
      <c r="O593" t="s">
        <v>2947</v>
      </c>
      <c r="P593" s="5" t="s">
        <v>2948</v>
      </c>
      <c r="Q593" s="3" t="s">
        <v>9910</v>
      </c>
      <c r="R593" s="7" t="s">
        <v>9913</v>
      </c>
    </row>
    <row r="594" spans="1:18" ht="30" x14ac:dyDescent="0.25">
      <c r="A594">
        <v>1.7382777831079649E+18</v>
      </c>
      <c r="B594" t="s">
        <v>2949</v>
      </c>
      <c r="C594">
        <v>1</v>
      </c>
      <c r="D594" t="s">
        <v>2950</v>
      </c>
      <c r="E594">
        <v>1.7382777831079649E+18</v>
      </c>
      <c r="F594" t="s">
        <v>2951</v>
      </c>
      <c r="H594" t="s">
        <v>20</v>
      </c>
      <c r="J594">
        <v>0</v>
      </c>
      <c r="K594">
        <v>0</v>
      </c>
      <c r="L594">
        <v>0</v>
      </c>
      <c r="M594" t="s">
        <v>2952</v>
      </c>
      <c r="N594">
        <v>1.6163702633016891E+18</v>
      </c>
      <c r="O594" t="s">
        <v>2953</v>
      </c>
      <c r="P594" s="5" t="s">
        <v>2954</v>
      </c>
      <c r="Q594" s="3" t="s">
        <v>9910</v>
      </c>
      <c r="R594" s="7" t="s">
        <v>9913</v>
      </c>
    </row>
    <row r="595" spans="1:18" ht="30" x14ac:dyDescent="0.25">
      <c r="A595">
        <v>1.7382693324578619E+18</v>
      </c>
      <c r="B595" t="s">
        <v>2955</v>
      </c>
      <c r="C595">
        <v>319</v>
      </c>
      <c r="D595" t="s">
        <v>2956</v>
      </c>
      <c r="E595">
        <v>1.73827652497619E+18</v>
      </c>
      <c r="F595" t="s">
        <v>2957</v>
      </c>
      <c r="G595" t="s">
        <v>2912</v>
      </c>
      <c r="H595" t="s">
        <v>20</v>
      </c>
      <c r="I595" t="s">
        <v>2913</v>
      </c>
      <c r="J595">
        <v>24</v>
      </c>
      <c r="K595">
        <v>17</v>
      </c>
      <c r="L595">
        <v>71</v>
      </c>
      <c r="M595" t="s">
        <v>2958</v>
      </c>
      <c r="N595">
        <v>34075325</v>
      </c>
      <c r="O595" t="s">
        <v>2912</v>
      </c>
      <c r="P595" s="5" t="s">
        <v>2959</v>
      </c>
      <c r="Q595" s="3" t="s">
        <v>9910</v>
      </c>
      <c r="R595" s="7" t="s">
        <v>9913</v>
      </c>
    </row>
    <row r="596" spans="1:18" x14ac:dyDescent="0.25">
      <c r="A596">
        <v>1.738275540602401E+18</v>
      </c>
      <c r="B596" t="s">
        <v>2960</v>
      </c>
      <c r="C596">
        <v>0</v>
      </c>
      <c r="D596" t="s">
        <v>2961</v>
      </c>
      <c r="E596">
        <v>1.738275540602401E+18</v>
      </c>
      <c r="F596" t="s">
        <v>2962</v>
      </c>
      <c r="H596" t="s">
        <v>20</v>
      </c>
      <c r="I596" t="s">
        <v>2963</v>
      </c>
      <c r="J596">
        <v>0</v>
      </c>
      <c r="K596">
        <v>0</v>
      </c>
      <c r="L596">
        <v>0</v>
      </c>
      <c r="M596" t="s">
        <v>2964</v>
      </c>
      <c r="N596">
        <v>220983578</v>
      </c>
      <c r="O596" t="s">
        <v>2965</v>
      </c>
      <c r="P596" s="5" t="s">
        <v>2966</v>
      </c>
      <c r="Q596" s="3" t="s">
        <v>9910</v>
      </c>
      <c r="R596" s="7" t="s">
        <v>9913</v>
      </c>
    </row>
    <row r="597" spans="1:18" x14ac:dyDescent="0.25">
      <c r="A597">
        <v>1.738274924131988E+18</v>
      </c>
      <c r="B597" t="s">
        <v>2967</v>
      </c>
      <c r="C597">
        <v>0</v>
      </c>
      <c r="D597" t="s">
        <v>2968</v>
      </c>
      <c r="E597">
        <v>1.738274924131988E+18</v>
      </c>
      <c r="F597" t="s">
        <v>2969</v>
      </c>
      <c r="H597" t="s">
        <v>20</v>
      </c>
      <c r="J597">
        <v>0</v>
      </c>
      <c r="K597">
        <v>0</v>
      </c>
      <c r="L597">
        <v>0</v>
      </c>
      <c r="M597" t="s">
        <v>2970</v>
      </c>
      <c r="N597">
        <v>1253930058</v>
      </c>
      <c r="O597" t="s">
        <v>2179</v>
      </c>
      <c r="P597" s="5" t="s">
        <v>2971</v>
      </c>
      <c r="Q597" s="3" t="s">
        <v>9910</v>
      </c>
      <c r="R597" s="7" t="s">
        <v>9913</v>
      </c>
    </row>
    <row r="598" spans="1:18" x14ac:dyDescent="0.25">
      <c r="A598">
        <v>1.72571911914675E+18</v>
      </c>
      <c r="B598" t="s">
        <v>2972</v>
      </c>
      <c r="C598">
        <v>0</v>
      </c>
      <c r="D598" t="s">
        <v>2973</v>
      </c>
      <c r="E598">
        <v>1.7382743310909571E+18</v>
      </c>
      <c r="G598" t="s">
        <v>2974</v>
      </c>
      <c r="H598" t="s">
        <v>20</v>
      </c>
      <c r="I598" t="s">
        <v>71</v>
      </c>
      <c r="J598">
        <v>0</v>
      </c>
      <c r="K598">
        <v>0</v>
      </c>
      <c r="L598">
        <v>0</v>
      </c>
      <c r="M598" t="s">
        <v>2975</v>
      </c>
      <c r="N598">
        <v>1.080071698144055E+18</v>
      </c>
      <c r="O598" t="s">
        <v>2974</v>
      </c>
      <c r="P598" s="5" t="s">
        <v>2976</v>
      </c>
      <c r="Q598" s="3" t="s">
        <v>9910</v>
      </c>
      <c r="R598" s="7" t="s">
        <v>9913</v>
      </c>
    </row>
    <row r="599" spans="1:18" x14ac:dyDescent="0.25">
      <c r="A599">
        <v>1.738273823211074E+18</v>
      </c>
      <c r="B599" t="s">
        <v>2977</v>
      </c>
      <c r="C599">
        <v>1</v>
      </c>
      <c r="D599" t="s">
        <v>2978</v>
      </c>
      <c r="E599">
        <v>1.738273823211074E+18</v>
      </c>
      <c r="F599" t="s">
        <v>2979</v>
      </c>
      <c r="H599" t="s">
        <v>20</v>
      </c>
      <c r="I599" t="s">
        <v>71</v>
      </c>
      <c r="J599">
        <v>0</v>
      </c>
      <c r="K599">
        <v>1</v>
      </c>
      <c r="L599">
        <v>0</v>
      </c>
      <c r="M599" t="s">
        <v>2980</v>
      </c>
      <c r="N599">
        <v>9.6236543970673869E+17</v>
      </c>
      <c r="O599" t="s">
        <v>2981</v>
      </c>
      <c r="P599" s="5" t="s">
        <v>2982</v>
      </c>
      <c r="Q599" s="3" t="s">
        <v>9910</v>
      </c>
      <c r="R599" s="7" t="s">
        <v>9913</v>
      </c>
    </row>
    <row r="600" spans="1:18" x14ac:dyDescent="0.25">
      <c r="A600">
        <v>1.738272987995124E+18</v>
      </c>
      <c r="B600" t="s">
        <v>2983</v>
      </c>
      <c r="C600">
        <v>3</v>
      </c>
      <c r="D600" t="s">
        <v>2984</v>
      </c>
      <c r="E600">
        <v>1.738272987995124E+18</v>
      </c>
      <c r="H600" t="s">
        <v>20</v>
      </c>
      <c r="J600">
        <v>1</v>
      </c>
      <c r="K600">
        <v>1</v>
      </c>
      <c r="L600">
        <v>1</v>
      </c>
      <c r="M600" t="s">
        <v>2985</v>
      </c>
      <c r="N600">
        <v>7.5969275498524262E+17</v>
      </c>
      <c r="O600" t="s">
        <v>2556</v>
      </c>
      <c r="P600" s="5" t="s">
        <v>2986</v>
      </c>
      <c r="Q600" s="3" t="s">
        <v>9910</v>
      </c>
      <c r="R600" s="7" t="s">
        <v>9913</v>
      </c>
    </row>
    <row r="601" spans="1:18" x14ac:dyDescent="0.25">
      <c r="A601">
        <v>1.7382693324578619E+18</v>
      </c>
      <c r="B601" t="s">
        <v>2987</v>
      </c>
      <c r="C601">
        <v>95</v>
      </c>
      <c r="D601" t="s">
        <v>2988</v>
      </c>
      <c r="E601">
        <v>1.738272951974441E+18</v>
      </c>
      <c r="F601" t="s">
        <v>2989</v>
      </c>
      <c r="G601" t="s">
        <v>2912</v>
      </c>
      <c r="H601" t="s">
        <v>20</v>
      </c>
      <c r="I601" t="s">
        <v>2913</v>
      </c>
      <c r="J601">
        <v>3</v>
      </c>
      <c r="K601">
        <v>4</v>
      </c>
      <c r="L601">
        <v>10</v>
      </c>
      <c r="M601" t="s">
        <v>2990</v>
      </c>
      <c r="N601">
        <v>34075325</v>
      </c>
      <c r="O601" t="s">
        <v>2912</v>
      </c>
      <c r="P601" s="5" t="s">
        <v>2991</v>
      </c>
      <c r="Q601" s="3" t="s">
        <v>9911</v>
      </c>
      <c r="R601" s="7" t="s">
        <v>9913</v>
      </c>
    </row>
    <row r="602" spans="1:18" x14ac:dyDescent="0.25">
      <c r="A602">
        <v>1.7382035545555069E+18</v>
      </c>
      <c r="B602" t="s">
        <v>2992</v>
      </c>
      <c r="C602">
        <v>5</v>
      </c>
      <c r="D602" t="s">
        <v>2993</v>
      </c>
      <c r="E602">
        <v>1.7382726818570691E+18</v>
      </c>
      <c r="G602" t="s">
        <v>2994</v>
      </c>
      <c r="H602" t="s">
        <v>20</v>
      </c>
      <c r="J602">
        <v>0</v>
      </c>
      <c r="K602">
        <v>1</v>
      </c>
      <c r="L602">
        <v>1</v>
      </c>
      <c r="M602" t="s">
        <v>2995</v>
      </c>
      <c r="N602">
        <v>2341427072</v>
      </c>
      <c r="O602" t="s">
        <v>2786</v>
      </c>
      <c r="P602" s="5" t="s">
        <v>2996</v>
      </c>
      <c r="Q602" s="3" t="s">
        <v>9910</v>
      </c>
      <c r="R602" s="7" t="s">
        <v>9913</v>
      </c>
    </row>
    <row r="603" spans="1:18" x14ac:dyDescent="0.25">
      <c r="A603">
        <v>1.7381852313945659E+18</v>
      </c>
      <c r="B603" t="s">
        <v>2997</v>
      </c>
      <c r="C603">
        <v>0</v>
      </c>
      <c r="D603" t="s">
        <v>2998</v>
      </c>
      <c r="E603">
        <v>1.738272252033184E+18</v>
      </c>
      <c r="G603" t="s">
        <v>2999</v>
      </c>
      <c r="H603" t="s">
        <v>20</v>
      </c>
      <c r="I603" t="s">
        <v>3000</v>
      </c>
      <c r="J603">
        <v>0</v>
      </c>
      <c r="K603">
        <v>0</v>
      </c>
      <c r="L603">
        <v>0</v>
      </c>
      <c r="M603" t="s">
        <v>3001</v>
      </c>
      <c r="N603">
        <v>117116631</v>
      </c>
      <c r="O603" t="s">
        <v>3002</v>
      </c>
      <c r="P603" s="5" t="s">
        <v>3003</v>
      </c>
      <c r="Q603" s="3" t="s">
        <v>9910</v>
      </c>
      <c r="R603" s="7" t="s">
        <v>9913</v>
      </c>
    </row>
    <row r="604" spans="1:18" ht="30" x14ac:dyDescent="0.25">
      <c r="A604">
        <v>1.7382693324578619E+18</v>
      </c>
      <c r="B604" t="s">
        <v>3004</v>
      </c>
      <c r="C604">
        <v>123</v>
      </c>
      <c r="D604" t="s">
        <v>3005</v>
      </c>
      <c r="E604">
        <v>1.7382720420327711E+18</v>
      </c>
      <c r="F604" t="s">
        <v>3006</v>
      </c>
      <c r="G604" t="s">
        <v>2912</v>
      </c>
      <c r="H604" t="s">
        <v>20</v>
      </c>
      <c r="I604" t="s">
        <v>2913</v>
      </c>
      <c r="J604">
        <v>1</v>
      </c>
      <c r="K604">
        <v>1</v>
      </c>
      <c r="L604">
        <v>12</v>
      </c>
      <c r="M604" t="s">
        <v>3007</v>
      </c>
      <c r="N604">
        <v>34075325</v>
      </c>
      <c r="O604" t="s">
        <v>2912</v>
      </c>
      <c r="P604" s="5" t="s">
        <v>3008</v>
      </c>
      <c r="Q604" s="3" t="s">
        <v>9910</v>
      </c>
      <c r="R604" s="7" t="s">
        <v>9913</v>
      </c>
    </row>
    <row r="605" spans="1:18" x14ac:dyDescent="0.25">
      <c r="A605">
        <v>1.738223492716458E+18</v>
      </c>
      <c r="B605" t="s">
        <v>3009</v>
      </c>
      <c r="C605">
        <v>0</v>
      </c>
      <c r="D605" t="s">
        <v>3010</v>
      </c>
      <c r="E605">
        <v>1.738271273225236E+18</v>
      </c>
      <c r="G605" t="s">
        <v>524</v>
      </c>
      <c r="H605" t="s">
        <v>20</v>
      </c>
      <c r="I605" t="s">
        <v>3011</v>
      </c>
      <c r="J605">
        <v>0</v>
      </c>
      <c r="K605">
        <v>0</v>
      </c>
      <c r="L605">
        <v>0</v>
      </c>
      <c r="M605" t="s">
        <v>3012</v>
      </c>
      <c r="N605">
        <v>1.270324083733877E+18</v>
      </c>
      <c r="O605" t="s">
        <v>3013</v>
      </c>
      <c r="P605" s="5" t="s">
        <v>3014</v>
      </c>
      <c r="Q605" s="3" t="s">
        <v>9910</v>
      </c>
      <c r="R605" s="7" t="s">
        <v>9913</v>
      </c>
    </row>
    <row r="606" spans="1:18" x14ac:dyDescent="0.25">
      <c r="A606">
        <v>1.7382707027662981E+18</v>
      </c>
      <c r="B606" t="s">
        <v>3015</v>
      </c>
      <c r="C606">
        <v>1</v>
      </c>
      <c r="D606" t="s">
        <v>3016</v>
      </c>
      <c r="E606">
        <v>1.7382707027662981E+18</v>
      </c>
      <c r="H606" t="s">
        <v>20</v>
      </c>
      <c r="I606" t="s">
        <v>71</v>
      </c>
      <c r="J606">
        <v>0</v>
      </c>
      <c r="K606">
        <v>0</v>
      </c>
      <c r="L606">
        <v>0</v>
      </c>
      <c r="M606" t="s">
        <v>3017</v>
      </c>
      <c r="N606">
        <v>71436318</v>
      </c>
      <c r="O606" t="s">
        <v>282</v>
      </c>
      <c r="P606" s="5" t="s">
        <v>3018</v>
      </c>
      <c r="Q606" s="3" t="s">
        <v>9910</v>
      </c>
      <c r="R606" s="7" t="s">
        <v>9913</v>
      </c>
    </row>
    <row r="607" spans="1:18" x14ac:dyDescent="0.25">
      <c r="A607">
        <v>1.7382702008884639E+18</v>
      </c>
      <c r="B607" t="s">
        <v>3019</v>
      </c>
      <c r="C607">
        <v>0</v>
      </c>
      <c r="D607" t="s">
        <v>3020</v>
      </c>
      <c r="E607">
        <v>1.7382702008884639E+18</v>
      </c>
      <c r="H607" t="s">
        <v>20</v>
      </c>
      <c r="I607" t="s">
        <v>3021</v>
      </c>
      <c r="J607">
        <v>0</v>
      </c>
      <c r="K607">
        <v>0</v>
      </c>
      <c r="L607">
        <v>0</v>
      </c>
      <c r="M607" t="s">
        <v>3022</v>
      </c>
      <c r="N607">
        <v>1.4655291521365691E+18</v>
      </c>
      <c r="O607" t="s">
        <v>3023</v>
      </c>
      <c r="P607" s="5" t="s">
        <v>3024</v>
      </c>
      <c r="Q607" s="3" t="s">
        <v>9910</v>
      </c>
      <c r="R607" s="7" t="s">
        <v>9913</v>
      </c>
    </row>
    <row r="608" spans="1:18" ht="30" x14ac:dyDescent="0.25">
      <c r="A608">
        <v>1.7382690830729339E+18</v>
      </c>
      <c r="B608" t="s">
        <v>3025</v>
      </c>
      <c r="C608">
        <v>0</v>
      </c>
      <c r="D608" t="s">
        <v>3026</v>
      </c>
      <c r="E608">
        <v>1.7382690830729339E+18</v>
      </c>
      <c r="H608" t="s">
        <v>20</v>
      </c>
      <c r="J608">
        <v>0</v>
      </c>
      <c r="K608">
        <v>0</v>
      </c>
      <c r="L608">
        <v>0</v>
      </c>
      <c r="M608" t="s">
        <v>3027</v>
      </c>
      <c r="N608">
        <v>1.297659867117674E+18</v>
      </c>
      <c r="O608" t="s">
        <v>3028</v>
      </c>
      <c r="P608" s="5" t="s">
        <v>3029</v>
      </c>
      <c r="Q608" s="3" t="s">
        <v>9910</v>
      </c>
      <c r="R608" s="7" t="s">
        <v>9913</v>
      </c>
    </row>
    <row r="609" spans="1:18" ht="30" x14ac:dyDescent="0.25">
      <c r="A609">
        <v>1.738268966475478E+18</v>
      </c>
      <c r="B609" t="s">
        <v>3030</v>
      </c>
      <c r="C609">
        <v>0</v>
      </c>
      <c r="D609" t="s">
        <v>2268</v>
      </c>
      <c r="E609">
        <v>1.738268966475478E+18</v>
      </c>
      <c r="H609" t="s">
        <v>20</v>
      </c>
      <c r="J609">
        <v>0</v>
      </c>
      <c r="K609">
        <v>1</v>
      </c>
      <c r="L609">
        <v>0</v>
      </c>
      <c r="M609" t="s">
        <v>3031</v>
      </c>
      <c r="N609">
        <v>1.604860300573802E+18</v>
      </c>
      <c r="O609" t="s">
        <v>3032</v>
      </c>
      <c r="P609" s="5" t="s">
        <v>2272</v>
      </c>
      <c r="Q609" s="3" t="s">
        <v>9910</v>
      </c>
      <c r="R609" s="7" t="s">
        <v>9913</v>
      </c>
    </row>
    <row r="610" spans="1:18" x14ac:dyDescent="0.25">
      <c r="A610">
        <v>1.7382674221914639E+18</v>
      </c>
      <c r="B610" t="s">
        <v>3033</v>
      </c>
      <c r="C610">
        <v>0</v>
      </c>
      <c r="D610" t="s">
        <v>3034</v>
      </c>
      <c r="E610">
        <v>1.7382674221914639E+18</v>
      </c>
      <c r="H610" t="s">
        <v>20</v>
      </c>
      <c r="J610">
        <v>0</v>
      </c>
      <c r="K610">
        <v>0</v>
      </c>
      <c r="L610">
        <v>0</v>
      </c>
      <c r="M610" t="s">
        <v>3035</v>
      </c>
      <c r="N610">
        <v>1.298082144770613E+18</v>
      </c>
      <c r="O610" t="s">
        <v>3036</v>
      </c>
      <c r="P610" s="5" t="s">
        <v>3034</v>
      </c>
      <c r="Q610" s="3" t="s">
        <v>9910</v>
      </c>
      <c r="R610" s="7" t="s">
        <v>9913</v>
      </c>
    </row>
    <row r="611" spans="1:18" x14ac:dyDescent="0.25">
      <c r="A611">
        <v>1.738212090375262E+18</v>
      </c>
      <c r="B611" t="s">
        <v>3037</v>
      </c>
      <c r="C611">
        <v>0</v>
      </c>
      <c r="D611" t="s">
        <v>3038</v>
      </c>
      <c r="E611">
        <v>1.7382661456717829E+18</v>
      </c>
      <c r="G611" t="s">
        <v>3039</v>
      </c>
      <c r="H611" t="s">
        <v>20</v>
      </c>
      <c r="J611">
        <v>0</v>
      </c>
      <c r="K611">
        <v>0</v>
      </c>
      <c r="L611">
        <v>0</v>
      </c>
      <c r="M611" t="s">
        <v>3040</v>
      </c>
      <c r="N611">
        <v>1.6496961199272261E+18</v>
      </c>
      <c r="O611" t="s">
        <v>372</v>
      </c>
      <c r="P611" s="5" t="s">
        <v>3041</v>
      </c>
      <c r="Q611" s="3" t="s">
        <v>9910</v>
      </c>
      <c r="R611" s="7" t="s">
        <v>9913</v>
      </c>
    </row>
    <row r="612" spans="1:18" ht="30" x14ac:dyDescent="0.25">
      <c r="A612">
        <v>1.738265853676958E+18</v>
      </c>
      <c r="B612" t="s">
        <v>3042</v>
      </c>
      <c r="C612">
        <v>1</v>
      </c>
      <c r="D612" t="s">
        <v>3043</v>
      </c>
      <c r="E612">
        <v>1.738265853676958E+18</v>
      </c>
      <c r="F612" t="s">
        <v>3044</v>
      </c>
      <c r="H612" t="s">
        <v>20</v>
      </c>
      <c r="J612">
        <v>0</v>
      </c>
      <c r="K612">
        <v>0</v>
      </c>
      <c r="L612">
        <v>1</v>
      </c>
      <c r="M612" t="s">
        <v>3045</v>
      </c>
      <c r="N612">
        <v>1.730643606997004E+18</v>
      </c>
      <c r="O612" t="s">
        <v>3046</v>
      </c>
      <c r="P612" s="5" t="s">
        <v>3047</v>
      </c>
      <c r="Q612" s="3" t="s">
        <v>9910</v>
      </c>
      <c r="R612" s="7" t="s">
        <v>9913</v>
      </c>
    </row>
    <row r="613" spans="1:18" x14ac:dyDescent="0.25">
      <c r="A613">
        <v>1.7382656824948291E+18</v>
      </c>
      <c r="B613" t="s">
        <v>3048</v>
      </c>
      <c r="C613">
        <v>1</v>
      </c>
      <c r="D613" t="s">
        <v>3049</v>
      </c>
      <c r="E613">
        <v>1.7382656824948291E+18</v>
      </c>
      <c r="F613" t="s">
        <v>3050</v>
      </c>
      <c r="H613" t="s">
        <v>20</v>
      </c>
      <c r="I613" t="s">
        <v>3051</v>
      </c>
      <c r="J613">
        <v>0</v>
      </c>
      <c r="K613">
        <v>0</v>
      </c>
      <c r="L613">
        <v>0</v>
      </c>
      <c r="M613" t="s">
        <v>3052</v>
      </c>
      <c r="N613">
        <v>9.785839173126185E+17</v>
      </c>
      <c r="O613" t="s">
        <v>3053</v>
      </c>
      <c r="P613" s="5" t="s">
        <v>3054</v>
      </c>
      <c r="Q613" s="3" t="s">
        <v>9910</v>
      </c>
      <c r="R613" s="7" t="s">
        <v>9913</v>
      </c>
    </row>
    <row r="614" spans="1:18" x14ac:dyDescent="0.25">
      <c r="A614">
        <v>1.7380104261963039E+18</v>
      </c>
      <c r="B614" t="s">
        <v>3055</v>
      </c>
      <c r="C614">
        <v>2</v>
      </c>
      <c r="D614" t="s">
        <v>3056</v>
      </c>
      <c r="E614">
        <v>1.7382652134709791E+18</v>
      </c>
      <c r="G614" t="s">
        <v>2251</v>
      </c>
      <c r="H614" t="s">
        <v>20</v>
      </c>
      <c r="J614">
        <v>0</v>
      </c>
      <c r="K614">
        <v>0</v>
      </c>
      <c r="L614">
        <v>0</v>
      </c>
      <c r="M614" t="s">
        <v>3057</v>
      </c>
      <c r="N614">
        <v>9.3697507247612723E+17</v>
      </c>
      <c r="O614" t="s">
        <v>3058</v>
      </c>
      <c r="P614" s="5" t="s">
        <v>3059</v>
      </c>
      <c r="Q614" s="3" t="s">
        <v>9910</v>
      </c>
      <c r="R614" s="7" t="s">
        <v>9913</v>
      </c>
    </row>
    <row r="615" spans="1:18" x14ac:dyDescent="0.25">
      <c r="A615">
        <v>1.7382651707771169E+18</v>
      </c>
      <c r="B615" t="s">
        <v>3060</v>
      </c>
      <c r="C615">
        <v>0</v>
      </c>
      <c r="D615" t="s">
        <v>3061</v>
      </c>
      <c r="E615">
        <v>1.7382651707771169E+18</v>
      </c>
      <c r="H615" t="s">
        <v>553</v>
      </c>
      <c r="I615" t="s">
        <v>3062</v>
      </c>
      <c r="J615">
        <v>0</v>
      </c>
      <c r="K615">
        <v>0</v>
      </c>
      <c r="L615">
        <v>0</v>
      </c>
      <c r="M615" t="s">
        <v>3063</v>
      </c>
      <c r="N615">
        <v>1.325077166980149E+18</v>
      </c>
      <c r="O615" t="s">
        <v>3064</v>
      </c>
      <c r="P615" s="5" t="s">
        <v>3065</v>
      </c>
      <c r="Q615" s="3" t="s">
        <v>9910</v>
      </c>
      <c r="R615" s="7" t="s">
        <v>9913</v>
      </c>
    </row>
    <row r="616" spans="1:18" x14ac:dyDescent="0.25">
      <c r="A616">
        <v>1.7382026356632581E+18</v>
      </c>
      <c r="B616" t="s">
        <v>3066</v>
      </c>
      <c r="C616">
        <v>0</v>
      </c>
      <c r="D616" t="s">
        <v>3067</v>
      </c>
      <c r="E616">
        <v>1.7382640498787331E+18</v>
      </c>
      <c r="G616" t="s">
        <v>488</v>
      </c>
      <c r="H616" t="s">
        <v>20</v>
      </c>
      <c r="I616" t="s">
        <v>3068</v>
      </c>
      <c r="J616">
        <v>0</v>
      </c>
      <c r="K616">
        <v>0</v>
      </c>
      <c r="L616">
        <v>0</v>
      </c>
      <c r="M616" t="s">
        <v>3069</v>
      </c>
      <c r="N616">
        <v>1.132375850987401E+18</v>
      </c>
      <c r="O616" t="s">
        <v>3070</v>
      </c>
      <c r="P616" s="5" t="s">
        <v>3071</v>
      </c>
      <c r="Q616" s="3" t="s">
        <v>9910</v>
      </c>
      <c r="R616" s="7" t="s">
        <v>9913</v>
      </c>
    </row>
    <row r="617" spans="1:18" ht="30" x14ac:dyDescent="0.25">
      <c r="A617">
        <v>1.738262174345409E+18</v>
      </c>
      <c r="B617" t="s">
        <v>3072</v>
      </c>
      <c r="C617">
        <v>0</v>
      </c>
      <c r="D617" t="s">
        <v>3073</v>
      </c>
      <c r="E617">
        <v>1.738263988268663E+18</v>
      </c>
      <c r="F617" t="s">
        <v>3074</v>
      </c>
      <c r="G617" t="s">
        <v>3075</v>
      </c>
      <c r="H617" t="s">
        <v>20</v>
      </c>
      <c r="J617">
        <v>0</v>
      </c>
      <c r="K617">
        <v>0</v>
      </c>
      <c r="L617">
        <v>0</v>
      </c>
      <c r="M617" t="s">
        <v>3076</v>
      </c>
      <c r="N617">
        <v>1.1916783955510851E+18</v>
      </c>
      <c r="O617" t="s">
        <v>3075</v>
      </c>
      <c r="P617" s="5" t="s">
        <v>3077</v>
      </c>
      <c r="Q617" s="3" t="s">
        <v>9910</v>
      </c>
      <c r="R617" s="7" t="s">
        <v>9913</v>
      </c>
    </row>
    <row r="618" spans="1:18" x14ac:dyDescent="0.25">
      <c r="A618">
        <v>1.7382638066426959E+18</v>
      </c>
      <c r="B618" t="s">
        <v>3078</v>
      </c>
      <c r="C618">
        <v>0</v>
      </c>
      <c r="D618" t="s">
        <v>3079</v>
      </c>
      <c r="E618">
        <v>1.7382638066426959E+18</v>
      </c>
      <c r="H618" t="s">
        <v>20</v>
      </c>
      <c r="I618" t="s">
        <v>3080</v>
      </c>
      <c r="J618">
        <v>0</v>
      </c>
      <c r="K618">
        <v>0</v>
      </c>
      <c r="L618">
        <v>0</v>
      </c>
      <c r="M618" t="s">
        <v>3081</v>
      </c>
      <c r="N618">
        <v>1.71698246814915E+18</v>
      </c>
      <c r="O618" t="s">
        <v>3082</v>
      </c>
      <c r="P618" s="5" t="s">
        <v>3083</v>
      </c>
      <c r="Q618" s="3" t="s">
        <v>9910</v>
      </c>
      <c r="R618" s="7" t="s">
        <v>9913</v>
      </c>
    </row>
    <row r="619" spans="1:18" x14ac:dyDescent="0.25">
      <c r="A619">
        <v>1.7382108417852339E+18</v>
      </c>
      <c r="B619" t="s">
        <v>3084</v>
      </c>
      <c r="C619">
        <v>16</v>
      </c>
      <c r="D619" t="s">
        <v>3085</v>
      </c>
      <c r="E619">
        <v>1.7382629835482849E+18</v>
      </c>
      <c r="G619" t="s">
        <v>3086</v>
      </c>
      <c r="H619" t="s">
        <v>20</v>
      </c>
      <c r="I619" t="s">
        <v>597</v>
      </c>
      <c r="J619">
        <v>0</v>
      </c>
      <c r="K619">
        <v>1</v>
      </c>
      <c r="L619">
        <v>4</v>
      </c>
      <c r="M619" t="s">
        <v>3087</v>
      </c>
      <c r="N619">
        <v>111177989</v>
      </c>
      <c r="O619" t="s">
        <v>3088</v>
      </c>
      <c r="P619" s="5" t="s">
        <v>3089</v>
      </c>
      <c r="Q619" s="3" t="s">
        <v>9910</v>
      </c>
      <c r="R619" s="7" t="s">
        <v>9913</v>
      </c>
    </row>
    <row r="620" spans="1:18" x14ac:dyDescent="0.25">
      <c r="A620">
        <v>1.738222301735531E+18</v>
      </c>
      <c r="B620" t="s">
        <v>3090</v>
      </c>
      <c r="C620">
        <v>0</v>
      </c>
      <c r="D620" t="s">
        <v>3091</v>
      </c>
      <c r="E620">
        <v>1.7382626914821199E+18</v>
      </c>
      <c r="G620" t="s">
        <v>3092</v>
      </c>
      <c r="H620" t="s">
        <v>20</v>
      </c>
      <c r="J620">
        <v>0</v>
      </c>
      <c r="K620">
        <v>0</v>
      </c>
      <c r="L620">
        <v>0</v>
      </c>
      <c r="M620" t="s">
        <v>3093</v>
      </c>
      <c r="N620">
        <v>1.6062807103392771E+18</v>
      </c>
      <c r="O620" t="s">
        <v>3094</v>
      </c>
      <c r="P620" s="5" t="s">
        <v>3095</v>
      </c>
      <c r="Q620" s="3" t="s">
        <v>9910</v>
      </c>
      <c r="R620" s="7" t="s">
        <v>9913</v>
      </c>
    </row>
    <row r="621" spans="1:18" x14ac:dyDescent="0.25">
      <c r="A621">
        <v>1.738262638923297E+18</v>
      </c>
      <c r="B621" t="s">
        <v>3096</v>
      </c>
      <c r="C621">
        <v>0</v>
      </c>
      <c r="D621" t="s">
        <v>3097</v>
      </c>
      <c r="E621">
        <v>1.738262638923297E+18</v>
      </c>
      <c r="F621" t="s">
        <v>3098</v>
      </c>
      <c r="H621" t="s">
        <v>20</v>
      </c>
      <c r="J621">
        <v>0</v>
      </c>
      <c r="K621">
        <v>0</v>
      </c>
      <c r="L621">
        <v>0</v>
      </c>
      <c r="M621" t="s">
        <v>3099</v>
      </c>
      <c r="N621">
        <v>1.6417487661088241E+18</v>
      </c>
      <c r="O621" t="s">
        <v>3100</v>
      </c>
      <c r="P621" s="5" t="s">
        <v>3101</v>
      </c>
      <c r="Q621" s="3" t="s">
        <v>9910</v>
      </c>
      <c r="R621" s="7" t="s">
        <v>9913</v>
      </c>
    </row>
    <row r="622" spans="1:18" x14ac:dyDescent="0.25">
      <c r="A622">
        <v>1.7382617597594299E+18</v>
      </c>
      <c r="B622" t="s">
        <v>3102</v>
      </c>
      <c r="C622">
        <v>0</v>
      </c>
      <c r="D622" t="s">
        <v>3103</v>
      </c>
      <c r="E622">
        <v>1.7382617597594299E+18</v>
      </c>
      <c r="H622" t="s">
        <v>20</v>
      </c>
      <c r="I622" t="s">
        <v>3104</v>
      </c>
      <c r="J622">
        <v>1</v>
      </c>
      <c r="K622">
        <v>0</v>
      </c>
      <c r="L622">
        <v>0</v>
      </c>
      <c r="M622" t="s">
        <v>3105</v>
      </c>
      <c r="N622">
        <v>373848200</v>
      </c>
      <c r="O622" t="s">
        <v>3106</v>
      </c>
      <c r="P622" s="5" t="s">
        <v>3107</v>
      </c>
      <c r="Q622" s="3" t="s">
        <v>9910</v>
      </c>
      <c r="R622" s="7" t="s">
        <v>9913</v>
      </c>
    </row>
    <row r="623" spans="1:18" x14ac:dyDescent="0.25">
      <c r="A623">
        <v>1.7382166343038001E+18</v>
      </c>
      <c r="B623" t="s">
        <v>3108</v>
      </c>
      <c r="C623">
        <v>14</v>
      </c>
      <c r="D623" t="s">
        <v>3109</v>
      </c>
      <c r="E623">
        <v>1.7382616001829399E+18</v>
      </c>
      <c r="G623" t="s">
        <v>3110</v>
      </c>
      <c r="H623" t="s">
        <v>20</v>
      </c>
      <c r="J623">
        <v>0</v>
      </c>
      <c r="K623">
        <v>0</v>
      </c>
      <c r="L623">
        <v>0</v>
      </c>
      <c r="M623" t="s">
        <v>3111</v>
      </c>
      <c r="N623">
        <v>1.4769025707570051E+18</v>
      </c>
      <c r="O623" t="s">
        <v>3112</v>
      </c>
      <c r="P623" s="5" t="s">
        <v>3113</v>
      </c>
      <c r="Q623" s="3" t="s">
        <v>9910</v>
      </c>
      <c r="R623" s="7" t="s">
        <v>9913</v>
      </c>
    </row>
    <row r="624" spans="1:18" x14ac:dyDescent="0.25">
      <c r="A624">
        <v>1.738261209110229E+18</v>
      </c>
      <c r="B624" t="s">
        <v>3114</v>
      </c>
      <c r="C624">
        <v>1</v>
      </c>
      <c r="D624" t="s">
        <v>3115</v>
      </c>
      <c r="E624">
        <v>1.738261209110229E+18</v>
      </c>
      <c r="F624" t="s">
        <v>3116</v>
      </c>
      <c r="H624" t="s">
        <v>20</v>
      </c>
      <c r="J624">
        <v>0</v>
      </c>
      <c r="K624">
        <v>0</v>
      </c>
      <c r="L624">
        <v>0</v>
      </c>
      <c r="M624" t="s">
        <v>3117</v>
      </c>
      <c r="N624">
        <v>1.604464749517111E+18</v>
      </c>
      <c r="O624" t="s">
        <v>3118</v>
      </c>
      <c r="P624" s="5" t="s">
        <v>3119</v>
      </c>
      <c r="Q624" s="3" t="s">
        <v>9910</v>
      </c>
      <c r="R624" s="7" t="s">
        <v>9913</v>
      </c>
    </row>
    <row r="625" spans="1:18" x14ac:dyDescent="0.25">
      <c r="A625">
        <v>1.7381886886083999E+18</v>
      </c>
      <c r="B625" t="s">
        <v>3120</v>
      </c>
      <c r="C625">
        <v>9</v>
      </c>
      <c r="D625" t="s">
        <v>3121</v>
      </c>
      <c r="E625">
        <v>1.738261191691285E+18</v>
      </c>
      <c r="F625" t="s">
        <v>3122</v>
      </c>
      <c r="G625" t="s">
        <v>3123</v>
      </c>
      <c r="H625" t="s">
        <v>20</v>
      </c>
      <c r="I625" t="s">
        <v>3124</v>
      </c>
      <c r="J625">
        <v>0</v>
      </c>
      <c r="K625">
        <v>1</v>
      </c>
      <c r="L625">
        <v>0</v>
      </c>
      <c r="M625" t="s">
        <v>3125</v>
      </c>
      <c r="N625">
        <v>9.9311452338816614E+17</v>
      </c>
      <c r="O625" t="s">
        <v>3126</v>
      </c>
      <c r="P625" s="5" t="s">
        <v>3127</v>
      </c>
      <c r="Q625" s="3" t="s">
        <v>9910</v>
      </c>
      <c r="R625" s="7" t="s">
        <v>9913</v>
      </c>
    </row>
    <row r="626" spans="1:18" x14ac:dyDescent="0.25">
      <c r="A626">
        <v>1.7382462243677921E+18</v>
      </c>
      <c r="B626" t="s">
        <v>3128</v>
      </c>
      <c r="C626">
        <v>153</v>
      </c>
      <c r="D626" t="s">
        <v>3129</v>
      </c>
      <c r="E626">
        <v>1.7382611623563231E+18</v>
      </c>
      <c r="F626" t="s">
        <v>3130</v>
      </c>
      <c r="G626" t="s">
        <v>3131</v>
      </c>
      <c r="H626" t="s">
        <v>20</v>
      </c>
      <c r="J626">
        <v>1</v>
      </c>
      <c r="K626">
        <v>4</v>
      </c>
      <c r="L626">
        <v>6</v>
      </c>
      <c r="M626" t="s">
        <v>3132</v>
      </c>
      <c r="N626">
        <v>118045216</v>
      </c>
      <c r="O626" t="s">
        <v>3133</v>
      </c>
      <c r="P626" s="5" t="s">
        <v>3134</v>
      </c>
      <c r="Q626" s="3" t="s">
        <v>9910</v>
      </c>
      <c r="R626" s="7" t="s">
        <v>9913</v>
      </c>
    </row>
    <row r="627" spans="1:18" x14ac:dyDescent="0.25">
      <c r="A627">
        <v>1.7382610316827809E+18</v>
      </c>
      <c r="B627" t="s">
        <v>3135</v>
      </c>
      <c r="C627">
        <v>0</v>
      </c>
      <c r="D627" t="s">
        <v>3136</v>
      </c>
      <c r="E627">
        <v>1.7382610316827809E+18</v>
      </c>
      <c r="H627" t="s">
        <v>20</v>
      </c>
      <c r="J627">
        <v>0</v>
      </c>
      <c r="K627">
        <v>1</v>
      </c>
      <c r="L627">
        <v>0</v>
      </c>
      <c r="M627" t="s">
        <v>3137</v>
      </c>
      <c r="N627">
        <v>1.124316297989247E+18</v>
      </c>
      <c r="O627" t="s">
        <v>3138</v>
      </c>
      <c r="P627" s="5" t="s">
        <v>3136</v>
      </c>
      <c r="Q627" s="3" t="s">
        <v>9910</v>
      </c>
      <c r="R627" s="7" t="s">
        <v>9913</v>
      </c>
    </row>
    <row r="628" spans="1:18" x14ac:dyDescent="0.25">
      <c r="A628">
        <v>1.7381886886083999E+18</v>
      </c>
      <c r="B628" t="s">
        <v>3139</v>
      </c>
      <c r="C628">
        <v>0</v>
      </c>
      <c r="D628" t="s">
        <v>3140</v>
      </c>
      <c r="E628">
        <v>1.738260908479296E+18</v>
      </c>
      <c r="G628" t="s">
        <v>3141</v>
      </c>
      <c r="H628" t="s">
        <v>20</v>
      </c>
      <c r="J628">
        <v>0</v>
      </c>
      <c r="K628">
        <v>0</v>
      </c>
      <c r="L628">
        <v>0</v>
      </c>
      <c r="M628" t="s">
        <v>3142</v>
      </c>
      <c r="N628">
        <v>2167505460</v>
      </c>
      <c r="O628" t="s">
        <v>3143</v>
      </c>
      <c r="P628" s="5" t="s">
        <v>3144</v>
      </c>
      <c r="Q628" s="3" t="s">
        <v>9910</v>
      </c>
      <c r="R628" s="7" t="s">
        <v>9913</v>
      </c>
    </row>
    <row r="629" spans="1:18" x14ac:dyDescent="0.25">
      <c r="A629">
        <v>1.7382590044917719E+18</v>
      </c>
      <c r="B629" t="s">
        <v>3145</v>
      </c>
      <c r="C629">
        <v>1</v>
      </c>
      <c r="D629" t="s">
        <v>3146</v>
      </c>
      <c r="E629">
        <v>1.7382606162998441E+18</v>
      </c>
      <c r="G629" t="s">
        <v>2332</v>
      </c>
      <c r="H629" t="s">
        <v>20</v>
      </c>
      <c r="I629" t="s">
        <v>71</v>
      </c>
      <c r="J629">
        <v>0</v>
      </c>
      <c r="K629">
        <v>0</v>
      </c>
      <c r="L629">
        <v>0</v>
      </c>
      <c r="M629" t="s">
        <v>3147</v>
      </c>
      <c r="N629">
        <v>1.5939757550539899E+18</v>
      </c>
      <c r="O629" t="s">
        <v>3148</v>
      </c>
      <c r="P629" s="5" t="s">
        <v>3149</v>
      </c>
      <c r="Q629" s="3" t="s">
        <v>9909</v>
      </c>
      <c r="R629" s="7" t="s">
        <v>9913</v>
      </c>
    </row>
    <row r="630" spans="1:18" x14ac:dyDescent="0.25">
      <c r="A630">
        <v>1.7381859977568881E+18</v>
      </c>
      <c r="B630" t="s">
        <v>3150</v>
      </c>
      <c r="C630">
        <v>0</v>
      </c>
      <c r="D630" t="s">
        <v>3151</v>
      </c>
      <c r="E630">
        <v>1.738259935824393E+18</v>
      </c>
      <c r="G630" t="s">
        <v>3152</v>
      </c>
      <c r="H630" t="s">
        <v>20</v>
      </c>
      <c r="I630" t="s">
        <v>71</v>
      </c>
      <c r="J630">
        <v>0</v>
      </c>
      <c r="K630">
        <v>0</v>
      </c>
      <c r="L630">
        <v>0</v>
      </c>
      <c r="M630" t="s">
        <v>3153</v>
      </c>
      <c r="N630">
        <v>831060979</v>
      </c>
      <c r="O630" t="s">
        <v>3154</v>
      </c>
      <c r="P630" s="5" t="s">
        <v>3155</v>
      </c>
      <c r="Q630" s="3" t="s">
        <v>9911</v>
      </c>
      <c r="R630" s="7" t="s">
        <v>9913</v>
      </c>
    </row>
    <row r="631" spans="1:18" ht="30" x14ac:dyDescent="0.25">
      <c r="A631">
        <v>1.738117969606231E+18</v>
      </c>
      <c r="B631" t="s">
        <v>3150</v>
      </c>
      <c r="C631">
        <v>0</v>
      </c>
      <c r="D631" t="s">
        <v>3156</v>
      </c>
      <c r="E631">
        <v>1.738259934800983E+18</v>
      </c>
      <c r="G631" t="s">
        <v>3157</v>
      </c>
      <c r="H631" t="s">
        <v>20</v>
      </c>
      <c r="J631">
        <v>0</v>
      </c>
      <c r="K631">
        <v>0</v>
      </c>
      <c r="L631">
        <v>0</v>
      </c>
      <c r="M631" t="s">
        <v>3158</v>
      </c>
      <c r="N631">
        <v>1.2561087342515359E+18</v>
      </c>
      <c r="O631" t="s">
        <v>3159</v>
      </c>
      <c r="P631" s="5" t="s">
        <v>3160</v>
      </c>
      <c r="Q631" s="3" t="s">
        <v>9910</v>
      </c>
      <c r="R631" s="7" t="s">
        <v>9913</v>
      </c>
    </row>
    <row r="632" spans="1:18" x14ac:dyDescent="0.25">
      <c r="A632">
        <v>1.7382598155778911E+18</v>
      </c>
      <c r="B632" t="s">
        <v>3161</v>
      </c>
      <c r="C632">
        <v>12</v>
      </c>
      <c r="D632" t="s">
        <v>3162</v>
      </c>
      <c r="E632">
        <v>1.7382598155778911E+18</v>
      </c>
      <c r="H632" t="s">
        <v>20</v>
      </c>
      <c r="J632">
        <v>1</v>
      </c>
      <c r="K632">
        <v>1</v>
      </c>
      <c r="L632">
        <v>2</v>
      </c>
      <c r="M632" t="s">
        <v>3163</v>
      </c>
      <c r="N632">
        <v>1.722014606712095E+18</v>
      </c>
      <c r="O632" t="s">
        <v>3164</v>
      </c>
      <c r="P632" s="5" t="s">
        <v>3165</v>
      </c>
      <c r="Q632" s="3" t="s">
        <v>9910</v>
      </c>
      <c r="R632" s="7" t="s">
        <v>9913</v>
      </c>
    </row>
    <row r="633" spans="1:18" x14ac:dyDescent="0.25">
      <c r="A633">
        <v>1.7382596462622269E+18</v>
      </c>
      <c r="B633" t="s">
        <v>3166</v>
      </c>
      <c r="C633">
        <v>3</v>
      </c>
      <c r="D633" t="s">
        <v>3167</v>
      </c>
      <c r="E633">
        <v>1.7382596462622269E+18</v>
      </c>
      <c r="H633" t="s">
        <v>20</v>
      </c>
      <c r="I633" t="s">
        <v>3168</v>
      </c>
      <c r="J633">
        <v>0</v>
      </c>
      <c r="K633">
        <v>0</v>
      </c>
      <c r="L633">
        <v>0</v>
      </c>
      <c r="M633" t="s">
        <v>3169</v>
      </c>
      <c r="N633">
        <v>18071520</v>
      </c>
      <c r="O633" t="s">
        <v>2411</v>
      </c>
      <c r="P633" s="5" t="s">
        <v>3170</v>
      </c>
      <c r="Q633" s="3" t="s">
        <v>9910</v>
      </c>
      <c r="R633" s="7" t="s">
        <v>9913</v>
      </c>
    </row>
    <row r="634" spans="1:18" x14ac:dyDescent="0.25">
      <c r="A634">
        <v>1.7382044747942589E+18</v>
      </c>
      <c r="B634" t="s">
        <v>3171</v>
      </c>
      <c r="C634">
        <v>0</v>
      </c>
      <c r="D634" t="s">
        <v>3172</v>
      </c>
      <c r="E634">
        <v>1.7382596053425979E+18</v>
      </c>
      <c r="G634" t="s">
        <v>2460</v>
      </c>
      <c r="H634" t="s">
        <v>20</v>
      </c>
      <c r="J634">
        <v>0</v>
      </c>
      <c r="K634">
        <v>0</v>
      </c>
      <c r="L634">
        <v>0</v>
      </c>
      <c r="M634" t="s">
        <v>3173</v>
      </c>
      <c r="N634">
        <v>1.6898397477018949E+18</v>
      </c>
      <c r="O634" t="s">
        <v>3174</v>
      </c>
      <c r="P634" s="5" t="s">
        <v>3175</v>
      </c>
      <c r="Q634" s="3" t="s">
        <v>9909</v>
      </c>
      <c r="R634" s="7" t="s">
        <v>9913</v>
      </c>
    </row>
    <row r="635" spans="1:18" x14ac:dyDescent="0.25">
      <c r="A635">
        <v>1.738204548572033E+18</v>
      </c>
      <c r="B635" t="s">
        <v>3176</v>
      </c>
      <c r="C635">
        <v>0</v>
      </c>
      <c r="D635" t="s">
        <v>3177</v>
      </c>
      <c r="E635">
        <v>1.7382591439984809E+18</v>
      </c>
      <c r="G635" t="s">
        <v>2633</v>
      </c>
      <c r="H635" t="s">
        <v>20</v>
      </c>
      <c r="I635" t="s">
        <v>3178</v>
      </c>
      <c r="J635">
        <v>0</v>
      </c>
      <c r="K635">
        <v>0</v>
      </c>
      <c r="L635">
        <v>0</v>
      </c>
      <c r="M635" t="s">
        <v>3179</v>
      </c>
      <c r="N635">
        <v>3238623162</v>
      </c>
      <c r="O635" t="s">
        <v>3180</v>
      </c>
      <c r="P635" s="5" t="s">
        <v>3181</v>
      </c>
      <c r="Q635" s="3" t="s">
        <v>9910</v>
      </c>
      <c r="R635" s="7" t="s">
        <v>9913</v>
      </c>
    </row>
    <row r="636" spans="1:18" x14ac:dyDescent="0.25">
      <c r="A636">
        <v>1.738253184299381E+18</v>
      </c>
      <c r="B636" t="s">
        <v>3182</v>
      </c>
      <c r="C636">
        <v>1</v>
      </c>
      <c r="D636" t="s">
        <v>3183</v>
      </c>
      <c r="E636">
        <v>1.738253184299381E+18</v>
      </c>
      <c r="F636" t="s">
        <v>3184</v>
      </c>
      <c r="H636" t="s">
        <v>20</v>
      </c>
      <c r="J636">
        <v>0</v>
      </c>
      <c r="K636">
        <v>0</v>
      </c>
      <c r="L636">
        <v>0</v>
      </c>
      <c r="M636" t="s">
        <v>3185</v>
      </c>
      <c r="N636">
        <v>1.4265694277854369E+18</v>
      </c>
      <c r="O636" t="s">
        <v>3186</v>
      </c>
      <c r="P636" s="5" t="s">
        <v>2339</v>
      </c>
      <c r="Q636" s="3" t="s">
        <v>9911</v>
      </c>
      <c r="R636" s="7" t="s">
        <v>9913</v>
      </c>
    </row>
    <row r="637" spans="1:18" x14ac:dyDescent="0.25">
      <c r="A637">
        <v>1.7382530965964429E+18</v>
      </c>
      <c r="B637" t="s">
        <v>3187</v>
      </c>
      <c r="C637">
        <v>2</v>
      </c>
      <c r="D637" t="s">
        <v>3188</v>
      </c>
      <c r="E637">
        <v>1.7382530965964429E+18</v>
      </c>
      <c r="H637" t="s">
        <v>20</v>
      </c>
      <c r="I637" t="s">
        <v>3189</v>
      </c>
      <c r="J637">
        <v>0</v>
      </c>
      <c r="K637">
        <v>0</v>
      </c>
      <c r="L637">
        <v>0</v>
      </c>
      <c r="M637" t="s">
        <v>3190</v>
      </c>
      <c r="N637">
        <v>21287066</v>
      </c>
      <c r="O637" t="s">
        <v>3191</v>
      </c>
      <c r="P637" s="5" t="s">
        <v>3192</v>
      </c>
      <c r="Q637" s="3" t="s">
        <v>9911</v>
      </c>
      <c r="R637" s="7" t="s">
        <v>9913</v>
      </c>
    </row>
    <row r="638" spans="1:18" x14ac:dyDescent="0.25">
      <c r="A638">
        <v>1.7382521257283141E+18</v>
      </c>
      <c r="B638" t="s">
        <v>3193</v>
      </c>
      <c r="C638">
        <v>0</v>
      </c>
      <c r="D638" t="s">
        <v>3194</v>
      </c>
      <c r="E638">
        <v>1.7382521257283141E+18</v>
      </c>
      <c r="H638" t="s">
        <v>20</v>
      </c>
      <c r="J638">
        <v>0</v>
      </c>
      <c r="K638">
        <v>0</v>
      </c>
      <c r="L638">
        <v>0</v>
      </c>
      <c r="M638" t="s">
        <v>3195</v>
      </c>
      <c r="N638">
        <v>1.7330821429541399E+18</v>
      </c>
      <c r="O638" t="s">
        <v>3196</v>
      </c>
      <c r="P638" s="5" t="s">
        <v>3194</v>
      </c>
      <c r="Q638" s="3" t="s">
        <v>9910</v>
      </c>
      <c r="R638" s="7" t="s">
        <v>9913</v>
      </c>
    </row>
    <row r="639" spans="1:18" x14ac:dyDescent="0.25">
      <c r="A639">
        <v>1.7382521188412669E+18</v>
      </c>
      <c r="B639" t="s">
        <v>3197</v>
      </c>
      <c r="C639">
        <v>2</v>
      </c>
      <c r="D639" t="s">
        <v>3198</v>
      </c>
      <c r="E639">
        <v>1.7382521188412669E+18</v>
      </c>
      <c r="H639" t="s">
        <v>20</v>
      </c>
      <c r="I639" t="s">
        <v>2379</v>
      </c>
      <c r="J639">
        <v>0</v>
      </c>
      <c r="K639">
        <v>0</v>
      </c>
      <c r="L639">
        <v>0</v>
      </c>
      <c r="M639" t="s">
        <v>3199</v>
      </c>
      <c r="N639">
        <v>75077164</v>
      </c>
      <c r="O639" t="s">
        <v>2381</v>
      </c>
      <c r="P639" s="5" t="s">
        <v>3200</v>
      </c>
      <c r="Q639" s="3" t="s">
        <v>9910</v>
      </c>
      <c r="R639" s="7" t="s">
        <v>9913</v>
      </c>
    </row>
    <row r="640" spans="1:18" x14ac:dyDescent="0.25">
      <c r="A640">
        <v>1.7381886886083999E+18</v>
      </c>
      <c r="B640" t="s">
        <v>3201</v>
      </c>
      <c r="C640">
        <v>0</v>
      </c>
      <c r="D640" t="s">
        <v>3202</v>
      </c>
      <c r="E640">
        <v>1.7382518899245839E+18</v>
      </c>
      <c r="G640" t="s">
        <v>3203</v>
      </c>
      <c r="H640" t="s">
        <v>20</v>
      </c>
      <c r="I640" t="s">
        <v>3204</v>
      </c>
      <c r="J640">
        <v>0</v>
      </c>
      <c r="K640">
        <v>0</v>
      </c>
      <c r="L640">
        <v>0</v>
      </c>
      <c r="M640" t="s">
        <v>3205</v>
      </c>
      <c r="N640">
        <v>1.6230190998226371E+18</v>
      </c>
      <c r="O640" t="s">
        <v>3206</v>
      </c>
      <c r="P640" s="5" t="s">
        <v>3207</v>
      </c>
      <c r="Q640" s="3" t="s">
        <v>9911</v>
      </c>
      <c r="R640" s="7" t="s">
        <v>9913</v>
      </c>
    </row>
    <row r="641" spans="1:18" x14ac:dyDescent="0.25">
      <c r="A641">
        <v>1.7382311733091781E+18</v>
      </c>
      <c r="B641" t="s">
        <v>3208</v>
      </c>
      <c r="C641">
        <v>0</v>
      </c>
      <c r="D641" t="s">
        <v>3209</v>
      </c>
      <c r="E641">
        <v>1.738251728385119E+18</v>
      </c>
      <c r="G641" t="s">
        <v>155</v>
      </c>
      <c r="H641" t="s">
        <v>20</v>
      </c>
      <c r="I641" t="s">
        <v>3210</v>
      </c>
      <c r="J641">
        <v>0</v>
      </c>
      <c r="K641">
        <v>0</v>
      </c>
      <c r="L641">
        <v>0</v>
      </c>
      <c r="M641" t="s">
        <v>3211</v>
      </c>
      <c r="N641">
        <v>182844895</v>
      </c>
      <c r="O641" t="s">
        <v>3212</v>
      </c>
      <c r="P641" s="5" t="s">
        <v>3213</v>
      </c>
      <c r="Q641" s="3" t="s">
        <v>9910</v>
      </c>
      <c r="R641" s="7" t="s">
        <v>9913</v>
      </c>
    </row>
    <row r="642" spans="1:18" x14ac:dyDescent="0.25">
      <c r="A642">
        <v>1.7382311733091781E+18</v>
      </c>
      <c r="B642" t="s">
        <v>3214</v>
      </c>
      <c r="C642">
        <v>6</v>
      </c>
      <c r="D642" t="s">
        <v>3215</v>
      </c>
      <c r="E642">
        <v>1.7382515814251361E+18</v>
      </c>
      <c r="G642" t="s">
        <v>155</v>
      </c>
      <c r="H642" t="s">
        <v>20</v>
      </c>
      <c r="I642" t="s">
        <v>3210</v>
      </c>
      <c r="J642">
        <v>0</v>
      </c>
      <c r="K642">
        <v>0</v>
      </c>
      <c r="L642">
        <v>1</v>
      </c>
      <c r="M642" t="s">
        <v>3216</v>
      </c>
      <c r="N642">
        <v>182844895</v>
      </c>
      <c r="O642" t="s">
        <v>3212</v>
      </c>
      <c r="P642" s="5" t="s">
        <v>3217</v>
      </c>
      <c r="Q642" s="3" t="s">
        <v>9910</v>
      </c>
      <c r="R642" s="7" t="s">
        <v>9913</v>
      </c>
    </row>
    <row r="643" spans="1:18" ht="30" x14ac:dyDescent="0.25">
      <c r="A643">
        <v>1.7382515237492621E+18</v>
      </c>
      <c r="B643" t="s">
        <v>3218</v>
      </c>
      <c r="C643">
        <v>0</v>
      </c>
      <c r="D643" t="s">
        <v>3219</v>
      </c>
      <c r="E643">
        <v>1.7382515237492621E+18</v>
      </c>
      <c r="H643" t="s">
        <v>20</v>
      </c>
      <c r="J643">
        <v>0</v>
      </c>
      <c r="K643">
        <v>1</v>
      </c>
      <c r="L643">
        <v>0</v>
      </c>
      <c r="M643" t="s">
        <v>3220</v>
      </c>
      <c r="N643">
        <v>2323592137</v>
      </c>
      <c r="O643" t="s">
        <v>3221</v>
      </c>
      <c r="P643" s="5" t="s">
        <v>3222</v>
      </c>
      <c r="Q643" s="3" t="s">
        <v>9910</v>
      </c>
      <c r="R643" s="7" t="s">
        <v>9913</v>
      </c>
    </row>
    <row r="644" spans="1:18" x14ac:dyDescent="0.25">
      <c r="A644">
        <v>1.738206565252183E+18</v>
      </c>
      <c r="B644" t="s">
        <v>3223</v>
      </c>
      <c r="C644">
        <v>0</v>
      </c>
      <c r="D644" t="s">
        <v>3224</v>
      </c>
      <c r="E644">
        <v>1.7382514285301719E+18</v>
      </c>
      <c r="G644" t="s">
        <v>3225</v>
      </c>
      <c r="H644" t="s">
        <v>20</v>
      </c>
      <c r="J644">
        <v>0</v>
      </c>
      <c r="K644">
        <v>0</v>
      </c>
      <c r="L644">
        <v>0</v>
      </c>
      <c r="M644" t="s">
        <v>3226</v>
      </c>
      <c r="N644">
        <v>1.4735499257826711E+18</v>
      </c>
      <c r="O644" t="s">
        <v>3227</v>
      </c>
      <c r="P644" s="5" t="s">
        <v>3228</v>
      </c>
      <c r="Q644" s="3" t="s">
        <v>9910</v>
      </c>
      <c r="R644" s="7" t="s">
        <v>9913</v>
      </c>
    </row>
    <row r="645" spans="1:18" x14ac:dyDescent="0.25">
      <c r="A645">
        <v>1.7382453092000189E+18</v>
      </c>
      <c r="B645" t="s">
        <v>3229</v>
      </c>
      <c r="C645">
        <v>0</v>
      </c>
      <c r="D645" t="s">
        <v>3230</v>
      </c>
      <c r="E645">
        <v>1.738250962052223E+18</v>
      </c>
      <c r="G645" t="s">
        <v>3231</v>
      </c>
      <c r="H645" t="s">
        <v>20</v>
      </c>
      <c r="J645">
        <v>0</v>
      </c>
      <c r="K645">
        <v>0</v>
      </c>
      <c r="L645">
        <v>0</v>
      </c>
      <c r="M645" t="s">
        <v>3232</v>
      </c>
      <c r="N645">
        <v>1.563298040705737E+18</v>
      </c>
      <c r="O645" t="s">
        <v>3233</v>
      </c>
      <c r="P645" s="5" t="s">
        <v>3234</v>
      </c>
      <c r="Q645" s="3" t="s">
        <v>9911</v>
      </c>
      <c r="R645" s="7" t="s">
        <v>9913</v>
      </c>
    </row>
    <row r="646" spans="1:18" x14ac:dyDescent="0.25">
      <c r="A646">
        <v>1.738250209103393E+18</v>
      </c>
      <c r="B646" t="s">
        <v>3235</v>
      </c>
      <c r="C646">
        <v>0</v>
      </c>
      <c r="D646" t="s">
        <v>3236</v>
      </c>
      <c r="E646">
        <v>1.738250209103393E+18</v>
      </c>
      <c r="H646" t="s">
        <v>20</v>
      </c>
      <c r="J646">
        <v>0</v>
      </c>
      <c r="K646">
        <v>0</v>
      </c>
      <c r="L646">
        <v>0</v>
      </c>
      <c r="M646" t="s">
        <v>3237</v>
      </c>
      <c r="N646">
        <v>1.4027080466026619E+18</v>
      </c>
      <c r="O646" t="s">
        <v>3238</v>
      </c>
      <c r="P646" s="5" t="s">
        <v>3236</v>
      </c>
      <c r="Q646" s="3" t="s">
        <v>9910</v>
      </c>
      <c r="R646" s="7" t="s">
        <v>9913</v>
      </c>
    </row>
    <row r="647" spans="1:18" x14ac:dyDescent="0.25">
      <c r="A647">
        <v>1.738226049987797E+18</v>
      </c>
      <c r="B647" t="s">
        <v>3239</v>
      </c>
      <c r="C647">
        <v>2</v>
      </c>
      <c r="D647" t="s">
        <v>3240</v>
      </c>
      <c r="E647">
        <v>1.738250103897666E+18</v>
      </c>
      <c r="G647" t="s">
        <v>2672</v>
      </c>
      <c r="H647" t="s">
        <v>20</v>
      </c>
      <c r="J647">
        <v>0</v>
      </c>
      <c r="K647">
        <v>0</v>
      </c>
      <c r="L647">
        <v>0</v>
      </c>
      <c r="M647" t="s">
        <v>3241</v>
      </c>
      <c r="N647">
        <v>1.6165929243887859E+18</v>
      </c>
      <c r="O647" t="s">
        <v>452</v>
      </c>
      <c r="P647" s="5" t="s">
        <v>3242</v>
      </c>
      <c r="Q647" s="3" t="s">
        <v>9910</v>
      </c>
      <c r="R647" s="7" t="s">
        <v>9913</v>
      </c>
    </row>
    <row r="648" spans="1:18" ht="30" x14ac:dyDescent="0.25">
      <c r="A648">
        <v>1.738214952392074E+18</v>
      </c>
      <c r="B648" t="s">
        <v>3243</v>
      </c>
      <c r="C648">
        <v>0</v>
      </c>
      <c r="D648" t="s">
        <v>3244</v>
      </c>
      <c r="E648">
        <v>1.738250000998806E+18</v>
      </c>
      <c r="G648" t="s">
        <v>2860</v>
      </c>
      <c r="H648" t="s">
        <v>20</v>
      </c>
      <c r="I648" t="s">
        <v>3245</v>
      </c>
      <c r="J648">
        <v>0</v>
      </c>
      <c r="K648">
        <v>0</v>
      </c>
      <c r="L648">
        <v>0</v>
      </c>
      <c r="M648" t="s">
        <v>3246</v>
      </c>
      <c r="N648">
        <v>1.7065068836775119E+18</v>
      </c>
      <c r="O648" t="s">
        <v>3247</v>
      </c>
      <c r="P648" s="5" t="s">
        <v>3248</v>
      </c>
      <c r="Q648" s="3" t="s">
        <v>9910</v>
      </c>
      <c r="R648" s="7" t="s">
        <v>9913</v>
      </c>
    </row>
    <row r="649" spans="1:18" x14ac:dyDescent="0.25">
      <c r="A649">
        <v>1.7382499403994481E+18</v>
      </c>
      <c r="B649" t="s">
        <v>3249</v>
      </c>
      <c r="C649">
        <v>9</v>
      </c>
      <c r="D649" t="s">
        <v>3250</v>
      </c>
      <c r="E649">
        <v>1.7382499403994481E+18</v>
      </c>
      <c r="H649" t="s">
        <v>20</v>
      </c>
      <c r="I649" t="s">
        <v>71</v>
      </c>
      <c r="J649">
        <v>0</v>
      </c>
      <c r="K649">
        <v>8</v>
      </c>
      <c r="L649">
        <v>1</v>
      </c>
      <c r="M649" t="s">
        <v>3251</v>
      </c>
      <c r="N649">
        <v>71436318</v>
      </c>
      <c r="O649" t="s">
        <v>282</v>
      </c>
      <c r="P649" s="5" t="s">
        <v>3252</v>
      </c>
      <c r="Q649" s="3" t="s">
        <v>9910</v>
      </c>
      <c r="R649" s="7" t="s">
        <v>9913</v>
      </c>
    </row>
    <row r="650" spans="1:18" x14ac:dyDescent="0.25">
      <c r="A650">
        <v>1.7382499335921459E+18</v>
      </c>
      <c r="B650" t="s">
        <v>3253</v>
      </c>
      <c r="C650">
        <v>7</v>
      </c>
      <c r="D650" t="s">
        <v>3254</v>
      </c>
      <c r="E650">
        <v>1.7382499335921459E+18</v>
      </c>
      <c r="H650" t="s">
        <v>20</v>
      </c>
      <c r="I650" t="s">
        <v>71</v>
      </c>
      <c r="J650">
        <v>0</v>
      </c>
      <c r="K650">
        <v>0</v>
      </c>
      <c r="L650">
        <v>1</v>
      </c>
      <c r="M650" t="s">
        <v>3255</v>
      </c>
      <c r="N650">
        <v>71436318</v>
      </c>
      <c r="O650" t="s">
        <v>282</v>
      </c>
      <c r="P650" s="5" t="s">
        <v>3256</v>
      </c>
      <c r="Q650" s="3" t="s">
        <v>9910</v>
      </c>
      <c r="R650" s="7" t="s">
        <v>9913</v>
      </c>
    </row>
    <row r="651" spans="1:18" x14ac:dyDescent="0.25">
      <c r="A651">
        <v>1.738249701374505E+18</v>
      </c>
      <c r="B651" t="s">
        <v>3257</v>
      </c>
      <c r="C651">
        <v>25</v>
      </c>
      <c r="D651" t="s">
        <v>3258</v>
      </c>
      <c r="E651">
        <v>1.738249701374505E+18</v>
      </c>
      <c r="F651" t="s">
        <v>3259</v>
      </c>
      <c r="H651" t="s">
        <v>20</v>
      </c>
      <c r="I651" t="s">
        <v>88</v>
      </c>
      <c r="J651">
        <v>2</v>
      </c>
      <c r="K651">
        <v>5</v>
      </c>
      <c r="L651">
        <v>7</v>
      </c>
      <c r="M651" t="s">
        <v>3260</v>
      </c>
      <c r="N651">
        <v>23343960</v>
      </c>
      <c r="O651" t="s">
        <v>2084</v>
      </c>
      <c r="P651" s="5" t="s">
        <v>3261</v>
      </c>
      <c r="Q651" s="3" t="s">
        <v>9910</v>
      </c>
      <c r="R651" s="7" t="s">
        <v>9913</v>
      </c>
    </row>
    <row r="652" spans="1:18" x14ac:dyDescent="0.25">
      <c r="A652">
        <v>1.7381846618206661E+18</v>
      </c>
      <c r="B652" t="s">
        <v>3262</v>
      </c>
      <c r="C652">
        <v>0</v>
      </c>
      <c r="D652" t="s">
        <v>3263</v>
      </c>
      <c r="E652">
        <v>1.738249451872096E+18</v>
      </c>
      <c r="G652" t="s">
        <v>3264</v>
      </c>
      <c r="H652" t="s">
        <v>20</v>
      </c>
      <c r="J652">
        <v>0</v>
      </c>
      <c r="K652">
        <v>0</v>
      </c>
      <c r="L652">
        <v>0</v>
      </c>
      <c r="M652" t="s">
        <v>3265</v>
      </c>
      <c r="N652">
        <v>1.5020510854432361E+18</v>
      </c>
      <c r="O652" t="s">
        <v>3266</v>
      </c>
      <c r="P652" s="5" t="s">
        <v>3267</v>
      </c>
      <c r="Q652" s="3" t="s">
        <v>9910</v>
      </c>
      <c r="R652" s="7" t="s">
        <v>9913</v>
      </c>
    </row>
    <row r="653" spans="1:18" x14ac:dyDescent="0.25">
      <c r="A653">
        <v>1.738249272158794E+18</v>
      </c>
      <c r="B653" t="s">
        <v>3268</v>
      </c>
      <c r="C653">
        <v>1</v>
      </c>
      <c r="D653" t="s">
        <v>3269</v>
      </c>
      <c r="E653">
        <v>1.738249272158794E+18</v>
      </c>
      <c r="H653" t="s">
        <v>20</v>
      </c>
      <c r="J653">
        <v>0</v>
      </c>
      <c r="K653">
        <v>0</v>
      </c>
      <c r="L653">
        <v>1</v>
      </c>
      <c r="M653" t="s">
        <v>3270</v>
      </c>
      <c r="N653">
        <v>1.592063670627934E+18</v>
      </c>
      <c r="O653" t="s">
        <v>3271</v>
      </c>
      <c r="P653" s="5" t="s">
        <v>3272</v>
      </c>
      <c r="Q653" s="3" t="s">
        <v>9910</v>
      </c>
      <c r="R653" s="7" t="s">
        <v>9913</v>
      </c>
    </row>
    <row r="654" spans="1:18" x14ac:dyDescent="0.25">
      <c r="A654">
        <v>1.73824876732817E+18</v>
      </c>
      <c r="B654" t="s">
        <v>3273</v>
      </c>
      <c r="C654">
        <v>8</v>
      </c>
      <c r="D654" t="s">
        <v>3274</v>
      </c>
      <c r="E654">
        <v>1.73824876732817E+18</v>
      </c>
      <c r="F654" t="s">
        <v>3275</v>
      </c>
      <c r="H654" t="s">
        <v>20</v>
      </c>
      <c r="I654" t="s">
        <v>88</v>
      </c>
      <c r="J654">
        <v>0</v>
      </c>
      <c r="K654">
        <v>0</v>
      </c>
      <c r="L654">
        <v>3</v>
      </c>
      <c r="M654" t="s">
        <v>3276</v>
      </c>
      <c r="N654">
        <v>23343960</v>
      </c>
      <c r="O654" t="s">
        <v>2084</v>
      </c>
      <c r="P654" s="5" t="s">
        <v>3277</v>
      </c>
      <c r="Q654" s="3" t="s">
        <v>9910</v>
      </c>
      <c r="R654" s="7" t="s">
        <v>9913</v>
      </c>
    </row>
    <row r="655" spans="1:18" x14ac:dyDescent="0.25">
      <c r="A655">
        <v>1.7381977579267279E+18</v>
      </c>
      <c r="B655" t="s">
        <v>3278</v>
      </c>
      <c r="C655">
        <v>42</v>
      </c>
      <c r="D655" t="s">
        <v>3279</v>
      </c>
      <c r="E655">
        <v>1.738248614898775E+18</v>
      </c>
      <c r="G655" t="s">
        <v>2482</v>
      </c>
      <c r="H655" t="s">
        <v>20</v>
      </c>
      <c r="J655">
        <v>0</v>
      </c>
      <c r="K655">
        <v>0</v>
      </c>
      <c r="L655">
        <v>0</v>
      </c>
      <c r="M655" t="s">
        <v>3280</v>
      </c>
      <c r="N655">
        <v>1.69021150966913E+18</v>
      </c>
      <c r="O655" t="s">
        <v>3281</v>
      </c>
      <c r="P655" s="5" t="s">
        <v>3282</v>
      </c>
      <c r="Q655" s="3" t="s">
        <v>9910</v>
      </c>
      <c r="R655" s="7" t="s">
        <v>9913</v>
      </c>
    </row>
    <row r="656" spans="1:18" x14ac:dyDescent="0.25">
      <c r="A656">
        <v>1.738248559693345E+18</v>
      </c>
      <c r="B656" t="s">
        <v>3283</v>
      </c>
      <c r="C656">
        <v>1</v>
      </c>
      <c r="D656" t="s">
        <v>3284</v>
      </c>
      <c r="E656">
        <v>1.738248559693345E+18</v>
      </c>
      <c r="H656" t="s">
        <v>20</v>
      </c>
      <c r="I656" t="s">
        <v>88</v>
      </c>
      <c r="J656">
        <v>1</v>
      </c>
      <c r="K656">
        <v>1</v>
      </c>
      <c r="L656">
        <v>0</v>
      </c>
      <c r="M656" t="s">
        <v>3285</v>
      </c>
      <c r="N656">
        <v>23343960</v>
      </c>
      <c r="O656" t="s">
        <v>2084</v>
      </c>
      <c r="P656" s="5" t="s">
        <v>3286</v>
      </c>
      <c r="Q656" s="3" t="s">
        <v>9910</v>
      </c>
      <c r="R656" s="7" t="s">
        <v>9913</v>
      </c>
    </row>
    <row r="657" spans="1:18" x14ac:dyDescent="0.25">
      <c r="A657">
        <v>1.738208171850953E+18</v>
      </c>
      <c r="B657" t="s">
        <v>3287</v>
      </c>
      <c r="C657">
        <v>0</v>
      </c>
      <c r="D657" t="s">
        <v>3288</v>
      </c>
      <c r="E657">
        <v>1.738248433612567E+18</v>
      </c>
      <c r="G657" t="s">
        <v>3289</v>
      </c>
      <c r="H657" t="s">
        <v>20</v>
      </c>
      <c r="I657" t="s">
        <v>3290</v>
      </c>
      <c r="J657">
        <v>0</v>
      </c>
      <c r="K657">
        <v>1</v>
      </c>
      <c r="L657">
        <v>0</v>
      </c>
      <c r="M657" t="s">
        <v>3291</v>
      </c>
      <c r="N657">
        <v>738938701</v>
      </c>
      <c r="O657" t="s">
        <v>3292</v>
      </c>
      <c r="P657" s="5" t="s">
        <v>3293</v>
      </c>
      <c r="Q657" s="3" t="s">
        <v>9910</v>
      </c>
      <c r="R657" s="7" t="s">
        <v>9913</v>
      </c>
    </row>
    <row r="658" spans="1:18" ht="30" x14ac:dyDescent="0.25">
      <c r="A658">
        <v>1.73821307475325E+18</v>
      </c>
      <c r="B658" t="s">
        <v>3294</v>
      </c>
      <c r="C658">
        <v>0</v>
      </c>
      <c r="D658" t="s">
        <v>3295</v>
      </c>
      <c r="E658">
        <v>1.738248336015307E+18</v>
      </c>
      <c r="G658" t="s">
        <v>3296</v>
      </c>
      <c r="H658" t="s">
        <v>20</v>
      </c>
      <c r="I658" t="s">
        <v>3297</v>
      </c>
      <c r="J658">
        <v>0</v>
      </c>
      <c r="K658">
        <v>0</v>
      </c>
      <c r="L658">
        <v>0</v>
      </c>
      <c r="M658" t="s">
        <v>3298</v>
      </c>
      <c r="N658">
        <v>319014338</v>
      </c>
      <c r="O658" t="s">
        <v>3299</v>
      </c>
      <c r="P658" s="5" t="s">
        <v>3300</v>
      </c>
      <c r="Q658" s="3" t="s">
        <v>9910</v>
      </c>
      <c r="R658" s="7" t="s">
        <v>9913</v>
      </c>
    </row>
    <row r="659" spans="1:18" x14ac:dyDescent="0.25">
      <c r="A659">
        <v>1.738248166879998E+18</v>
      </c>
      <c r="B659" t="s">
        <v>3301</v>
      </c>
      <c r="C659">
        <v>13</v>
      </c>
      <c r="D659" t="s">
        <v>3302</v>
      </c>
      <c r="E659">
        <v>1.738248166879998E+18</v>
      </c>
      <c r="F659" t="s">
        <v>3303</v>
      </c>
      <c r="H659" t="s">
        <v>20</v>
      </c>
      <c r="I659" t="s">
        <v>88</v>
      </c>
      <c r="J659">
        <v>5</v>
      </c>
      <c r="K659">
        <v>29</v>
      </c>
      <c r="L659">
        <v>1</v>
      </c>
      <c r="M659" t="s">
        <v>3304</v>
      </c>
      <c r="N659">
        <v>23343960</v>
      </c>
      <c r="O659" t="s">
        <v>2084</v>
      </c>
      <c r="P659" s="5" t="s">
        <v>3305</v>
      </c>
      <c r="Q659" s="3" t="s">
        <v>9911</v>
      </c>
      <c r="R659" s="7" t="s">
        <v>9913</v>
      </c>
    </row>
    <row r="660" spans="1:18" x14ac:dyDescent="0.25">
      <c r="A660">
        <v>1.7382478956763021E+18</v>
      </c>
      <c r="B660" t="s">
        <v>3306</v>
      </c>
      <c r="C660">
        <v>2</v>
      </c>
      <c r="D660" t="s">
        <v>3307</v>
      </c>
      <c r="E660">
        <v>1.7382478956763021E+18</v>
      </c>
      <c r="F660" t="s">
        <v>3308</v>
      </c>
      <c r="H660" t="s">
        <v>20</v>
      </c>
      <c r="J660">
        <v>0</v>
      </c>
      <c r="K660">
        <v>0</v>
      </c>
      <c r="L660">
        <v>1</v>
      </c>
      <c r="M660" t="s">
        <v>3309</v>
      </c>
      <c r="N660">
        <v>121640063</v>
      </c>
      <c r="O660" t="s">
        <v>2593</v>
      </c>
      <c r="P660" s="5" t="s">
        <v>3310</v>
      </c>
      <c r="Q660" s="3" t="s">
        <v>9910</v>
      </c>
      <c r="R660" s="7" t="s">
        <v>9913</v>
      </c>
    </row>
    <row r="661" spans="1:18" x14ac:dyDescent="0.25">
      <c r="A661">
        <v>1.738205610389524E+18</v>
      </c>
      <c r="B661" t="s">
        <v>3311</v>
      </c>
      <c r="C661">
        <v>0</v>
      </c>
      <c r="D661" t="s">
        <v>3312</v>
      </c>
      <c r="E661">
        <v>1.7382473184939341E+18</v>
      </c>
      <c r="G661" t="s">
        <v>3313</v>
      </c>
      <c r="H661" t="s">
        <v>20</v>
      </c>
      <c r="J661">
        <v>0</v>
      </c>
      <c r="K661">
        <v>0</v>
      </c>
      <c r="L661">
        <v>0</v>
      </c>
      <c r="M661" t="s">
        <v>3314</v>
      </c>
      <c r="N661">
        <v>738188576</v>
      </c>
      <c r="O661" t="s">
        <v>3315</v>
      </c>
      <c r="P661" s="5" t="s">
        <v>3316</v>
      </c>
      <c r="Q661" s="3" t="s">
        <v>9910</v>
      </c>
      <c r="R661" s="7" t="s">
        <v>9913</v>
      </c>
    </row>
    <row r="662" spans="1:18" x14ac:dyDescent="0.25">
      <c r="A662">
        <v>1.7382267587455429E+18</v>
      </c>
      <c r="B662" t="s">
        <v>3317</v>
      </c>
      <c r="C662">
        <v>0</v>
      </c>
      <c r="D662" t="s">
        <v>3318</v>
      </c>
      <c r="E662">
        <v>1.7382473113300631E+18</v>
      </c>
      <c r="G662" t="s">
        <v>3313</v>
      </c>
      <c r="H662" t="s">
        <v>20</v>
      </c>
      <c r="I662" t="s">
        <v>3290</v>
      </c>
      <c r="J662">
        <v>0</v>
      </c>
      <c r="K662">
        <v>0</v>
      </c>
      <c r="L662">
        <v>0</v>
      </c>
      <c r="M662" t="s">
        <v>3319</v>
      </c>
      <c r="N662">
        <v>738938701</v>
      </c>
      <c r="O662" t="s">
        <v>3292</v>
      </c>
      <c r="P662" s="5" t="s">
        <v>3320</v>
      </c>
      <c r="Q662" s="3" t="s">
        <v>9910</v>
      </c>
      <c r="R662" s="7" t="s">
        <v>9913</v>
      </c>
    </row>
    <row r="663" spans="1:18" x14ac:dyDescent="0.25">
      <c r="A663">
        <v>1.738247273031873E+18</v>
      </c>
      <c r="B663" t="s">
        <v>3321</v>
      </c>
      <c r="C663">
        <v>0</v>
      </c>
      <c r="D663" t="s">
        <v>3322</v>
      </c>
      <c r="E663">
        <v>1.738247273031873E+18</v>
      </c>
      <c r="F663" t="s">
        <v>3323</v>
      </c>
      <c r="H663" t="s">
        <v>20</v>
      </c>
      <c r="J663">
        <v>0</v>
      </c>
      <c r="K663">
        <v>0</v>
      </c>
      <c r="L663">
        <v>0</v>
      </c>
      <c r="M663" t="s">
        <v>3324</v>
      </c>
      <c r="N663">
        <v>1.7135839697516749E+18</v>
      </c>
      <c r="O663" t="s">
        <v>3325</v>
      </c>
      <c r="P663" s="5" t="s">
        <v>3326</v>
      </c>
      <c r="Q663" s="3" t="s">
        <v>9910</v>
      </c>
      <c r="R663" s="7" t="s">
        <v>9913</v>
      </c>
    </row>
    <row r="664" spans="1:18" x14ac:dyDescent="0.25">
      <c r="A664">
        <v>1.7382472293523909E+18</v>
      </c>
      <c r="B664" t="s">
        <v>3327</v>
      </c>
      <c r="C664">
        <v>4</v>
      </c>
      <c r="D664" t="s">
        <v>3328</v>
      </c>
      <c r="E664">
        <v>1.7382472293523909E+18</v>
      </c>
      <c r="F664" t="s">
        <v>3329</v>
      </c>
      <c r="H664" t="s">
        <v>20</v>
      </c>
      <c r="I664" t="s">
        <v>88</v>
      </c>
      <c r="J664">
        <v>0</v>
      </c>
      <c r="K664">
        <v>2</v>
      </c>
      <c r="L664">
        <v>3</v>
      </c>
      <c r="M664" t="s">
        <v>3330</v>
      </c>
      <c r="N664">
        <v>23343960</v>
      </c>
      <c r="O664" t="s">
        <v>2084</v>
      </c>
      <c r="P664" s="5" t="s">
        <v>3331</v>
      </c>
      <c r="Q664" s="3" t="s">
        <v>9910</v>
      </c>
      <c r="R664" s="7" t="s">
        <v>9913</v>
      </c>
    </row>
    <row r="665" spans="1:18" x14ac:dyDescent="0.25">
      <c r="A665">
        <v>1.738223492716458E+18</v>
      </c>
      <c r="B665" t="s">
        <v>3332</v>
      </c>
      <c r="C665">
        <v>3</v>
      </c>
      <c r="D665" t="s">
        <v>3333</v>
      </c>
      <c r="E665">
        <v>1.738247131818046E+18</v>
      </c>
      <c r="G665" t="s">
        <v>524</v>
      </c>
      <c r="H665" t="s">
        <v>20</v>
      </c>
      <c r="I665" t="s">
        <v>88</v>
      </c>
      <c r="J665">
        <v>0</v>
      </c>
      <c r="K665">
        <v>8</v>
      </c>
      <c r="L665">
        <v>1</v>
      </c>
      <c r="M665" t="s">
        <v>3334</v>
      </c>
      <c r="N665">
        <v>552523769</v>
      </c>
      <c r="O665" t="s">
        <v>3335</v>
      </c>
      <c r="P665" s="5" t="s">
        <v>3336</v>
      </c>
      <c r="Q665" s="3" t="s">
        <v>9910</v>
      </c>
      <c r="R665" s="7" t="s">
        <v>9913</v>
      </c>
    </row>
    <row r="666" spans="1:18" x14ac:dyDescent="0.25">
      <c r="A666">
        <v>1.7382168289531331E+18</v>
      </c>
      <c r="B666" t="s">
        <v>3337</v>
      </c>
      <c r="C666">
        <v>18</v>
      </c>
      <c r="D666" t="s">
        <v>3338</v>
      </c>
      <c r="E666">
        <v>1.738247106266345E+18</v>
      </c>
      <c r="G666" t="s">
        <v>3339</v>
      </c>
      <c r="H666" t="s">
        <v>20</v>
      </c>
      <c r="J666">
        <v>0</v>
      </c>
      <c r="K666">
        <v>0</v>
      </c>
      <c r="L666">
        <v>0</v>
      </c>
      <c r="M666" t="s">
        <v>3340</v>
      </c>
      <c r="N666">
        <v>1.7170192426699981E+18</v>
      </c>
      <c r="O666" t="s">
        <v>3341</v>
      </c>
      <c r="P666" s="5" t="s">
        <v>3342</v>
      </c>
      <c r="Q666" s="3" t="s">
        <v>9909</v>
      </c>
      <c r="R666" s="7" t="s">
        <v>9913</v>
      </c>
    </row>
    <row r="667" spans="1:18" x14ac:dyDescent="0.25">
      <c r="A667">
        <v>1.73821307475325E+18</v>
      </c>
      <c r="B667" t="s">
        <v>3343</v>
      </c>
      <c r="C667">
        <v>0</v>
      </c>
      <c r="D667" t="s">
        <v>3344</v>
      </c>
      <c r="E667">
        <v>1.7382470675948631E+18</v>
      </c>
      <c r="G667" t="s">
        <v>3296</v>
      </c>
      <c r="H667" t="s">
        <v>20</v>
      </c>
      <c r="J667">
        <v>0</v>
      </c>
      <c r="K667">
        <v>0</v>
      </c>
      <c r="L667">
        <v>0</v>
      </c>
      <c r="M667" t="s">
        <v>3345</v>
      </c>
      <c r="N667">
        <v>1.6247811484288571E+18</v>
      </c>
      <c r="O667" t="s">
        <v>3346</v>
      </c>
      <c r="P667" s="5" t="s">
        <v>3347</v>
      </c>
      <c r="Q667" s="3" t="s">
        <v>9911</v>
      </c>
      <c r="R667" s="7" t="s">
        <v>9913</v>
      </c>
    </row>
    <row r="668" spans="1:18" ht="30" x14ac:dyDescent="0.25">
      <c r="A668">
        <v>1.7382467272773839E+18</v>
      </c>
      <c r="B668" t="s">
        <v>3348</v>
      </c>
      <c r="C668">
        <v>0</v>
      </c>
      <c r="D668" t="s">
        <v>3349</v>
      </c>
      <c r="E668">
        <v>1.7382467272773839E+18</v>
      </c>
      <c r="F668" t="s">
        <v>3350</v>
      </c>
      <c r="H668" t="s">
        <v>20</v>
      </c>
      <c r="I668" t="s">
        <v>3351</v>
      </c>
      <c r="J668">
        <v>0</v>
      </c>
      <c r="K668">
        <v>0</v>
      </c>
      <c r="L668">
        <v>0</v>
      </c>
      <c r="M668" t="s">
        <v>3352</v>
      </c>
      <c r="N668">
        <v>1.4310938728352361E+18</v>
      </c>
      <c r="O668" t="s">
        <v>3353</v>
      </c>
      <c r="P668" s="5" t="s">
        <v>3354</v>
      </c>
      <c r="Q668" s="3" t="s">
        <v>9910</v>
      </c>
      <c r="R668" s="7" t="s">
        <v>9913</v>
      </c>
    </row>
    <row r="669" spans="1:18" x14ac:dyDescent="0.25">
      <c r="A669">
        <v>1.7382465630913541E+18</v>
      </c>
      <c r="B669" t="s">
        <v>3355</v>
      </c>
      <c r="C669">
        <v>0</v>
      </c>
      <c r="D669" t="s">
        <v>3356</v>
      </c>
      <c r="E669">
        <v>1.7382465630913541E+18</v>
      </c>
      <c r="H669" t="s">
        <v>20</v>
      </c>
      <c r="I669" t="s">
        <v>71</v>
      </c>
      <c r="J669">
        <v>0</v>
      </c>
      <c r="K669">
        <v>0</v>
      </c>
      <c r="L669">
        <v>0</v>
      </c>
      <c r="M669" t="s">
        <v>3357</v>
      </c>
      <c r="N669">
        <v>71436318</v>
      </c>
      <c r="O669" t="s">
        <v>282</v>
      </c>
      <c r="P669" s="5" t="s">
        <v>3358</v>
      </c>
      <c r="Q669" s="3" t="s">
        <v>9910</v>
      </c>
      <c r="R669" s="7" t="s">
        <v>9913</v>
      </c>
    </row>
    <row r="670" spans="1:18" x14ac:dyDescent="0.25">
      <c r="A670">
        <v>1.73824653959071E+18</v>
      </c>
      <c r="B670" t="s">
        <v>3359</v>
      </c>
      <c r="C670">
        <v>2</v>
      </c>
      <c r="D670" t="s">
        <v>3360</v>
      </c>
      <c r="E670">
        <v>1.73824653959071E+18</v>
      </c>
      <c r="H670" t="s">
        <v>20</v>
      </c>
      <c r="I670" t="s">
        <v>71</v>
      </c>
      <c r="J670">
        <v>0</v>
      </c>
      <c r="K670">
        <v>1</v>
      </c>
      <c r="L670">
        <v>0</v>
      </c>
      <c r="M670" t="s">
        <v>3361</v>
      </c>
      <c r="N670">
        <v>71436318</v>
      </c>
      <c r="O670" t="s">
        <v>282</v>
      </c>
      <c r="P670" s="5" t="s">
        <v>3362</v>
      </c>
      <c r="Q670" s="3" t="s">
        <v>9910</v>
      </c>
      <c r="R670" s="7" t="s">
        <v>9913</v>
      </c>
    </row>
    <row r="671" spans="1:18" x14ac:dyDescent="0.25">
      <c r="A671">
        <v>1.738244404362818E+18</v>
      </c>
      <c r="B671" t="s">
        <v>3363</v>
      </c>
      <c r="C671">
        <v>18</v>
      </c>
      <c r="D671" t="s">
        <v>3364</v>
      </c>
      <c r="E671">
        <v>1.738246513644704E+18</v>
      </c>
      <c r="G671" t="s">
        <v>3365</v>
      </c>
      <c r="H671" t="s">
        <v>20</v>
      </c>
      <c r="I671" t="s">
        <v>3366</v>
      </c>
      <c r="J671">
        <v>1</v>
      </c>
      <c r="K671">
        <v>0</v>
      </c>
      <c r="L671">
        <v>0</v>
      </c>
      <c r="M671" t="s">
        <v>3367</v>
      </c>
      <c r="N671">
        <v>1.6035995865508951E+18</v>
      </c>
      <c r="O671" t="s">
        <v>3368</v>
      </c>
      <c r="P671" s="5" t="s">
        <v>3369</v>
      </c>
      <c r="Q671" s="3" t="s">
        <v>9911</v>
      </c>
      <c r="R671" s="7" t="s">
        <v>9913</v>
      </c>
    </row>
    <row r="672" spans="1:18" x14ac:dyDescent="0.25">
      <c r="A672">
        <v>1.738246420694774E+18</v>
      </c>
      <c r="B672" t="s">
        <v>3370</v>
      </c>
      <c r="C672">
        <v>0</v>
      </c>
      <c r="D672" t="s">
        <v>3371</v>
      </c>
      <c r="E672">
        <v>1.738246420694774E+18</v>
      </c>
      <c r="H672" t="s">
        <v>20</v>
      </c>
      <c r="I672" t="s">
        <v>3372</v>
      </c>
      <c r="J672">
        <v>0</v>
      </c>
      <c r="K672">
        <v>0</v>
      </c>
      <c r="L672">
        <v>0</v>
      </c>
      <c r="M672" t="s">
        <v>3373</v>
      </c>
      <c r="N672">
        <v>7.6490100730229555E+17</v>
      </c>
      <c r="O672" t="s">
        <v>3374</v>
      </c>
      <c r="P672" s="5" t="s">
        <v>3371</v>
      </c>
      <c r="Q672" s="3" t="s">
        <v>9911</v>
      </c>
      <c r="R672" s="7" t="s">
        <v>9913</v>
      </c>
    </row>
    <row r="673" spans="1:18" x14ac:dyDescent="0.25">
      <c r="A673">
        <v>1.73821307475325E+18</v>
      </c>
      <c r="B673" t="s">
        <v>3375</v>
      </c>
      <c r="C673">
        <v>0</v>
      </c>
      <c r="D673" t="s">
        <v>3376</v>
      </c>
      <c r="E673">
        <v>1.7382463594998789E+18</v>
      </c>
      <c r="G673" t="s">
        <v>3377</v>
      </c>
      <c r="H673" t="s">
        <v>20</v>
      </c>
      <c r="I673" t="s">
        <v>3378</v>
      </c>
      <c r="J673">
        <v>0</v>
      </c>
      <c r="K673">
        <v>0</v>
      </c>
      <c r="L673">
        <v>0</v>
      </c>
      <c r="M673" t="s">
        <v>3379</v>
      </c>
      <c r="N673">
        <v>223713504</v>
      </c>
      <c r="O673" t="s">
        <v>3380</v>
      </c>
      <c r="P673" s="5" t="s">
        <v>3381</v>
      </c>
      <c r="Q673" s="3" t="s">
        <v>9911</v>
      </c>
      <c r="R673" s="7" t="s">
        <v>9913</v>
      </c>
    </row>
    <row r="674" spans="1:18" x14ac:dyDescent="0.25">
      <c r="A674">
        <v>1.7382463397866501E+18</v>
      </c>
      <c r="B674" t="s">
        <v>3382</v>
      </c>
      <c r="C674">
        <v>2</v>
      </c>
      <c r="D674" t="s">
        <v>3383</v>
      </c>
      <c r="E674">
        <v>1.7382463397866501E+18</v>
      </c>
      <c r="F674" t="s">
        <v>3384</v>
      </c>
      <c r="H674" t="s">
        <v>20</v>
      </c>
      <c r="I674" t="s">
        <v>88</v>
      </c>
      <c r="J674">
        <v>0</v>
      </c>
      <c r="K674">
        <v>1</v>
      </c>
      <c r="L674">
        <v>1</v>
      </c>
      <c r="M674" t="s">
        <v>3385</v>
      </c>
      <c r="N674">
        <v>23343960</v>
      </c>
      <c r="O674" t="s">
        <v>2084</v>
      </c>
      <c r="P674" s="5" t="s">
        <v>3386</v>
      </c>
      <c r="Q674" s="3" t="s">
        <v>9911</v>
      </c>
      <c r="R674" s="7" t="s">
        <v>9913</v>
      </c>
    </row>
    <row r="675" spans="1:18" ht="30" x14ac:dyDescent="0.25">
      <c r="A675">
        <v>1.7382050941461261E+18</v>
      </c>
      <c r="B675" t="s">
        <v>3387</v>
      </c>
      <c r="C675">
        <v>0</v>
      </c>
      <c r="D675" t="s">
        <v>3388</v>
      </c>
      <c r="E675">
        <v>1.7382460218961139E+18</v>
      </c>
      <c r="G675" t="s">
        <v>3389</v>
      </c>
      <c r="H675" t="s">
        <v>20</v>
      </c>
      <c r="I675" t="s">
        <v>3390</v>
      </c>
      <c r="J675">
        <v>0</v>
      </c>
      <c r="K675">
        <v>0</v>
      </c>
      <c r="L675">
        <v>0</v>
      </c>
      <c r="M675" t="s">
        <v>3391</v>
      </c>
      <c r="N675">
        <v>1.5424355832552571E+18</v>
      </c>
      <c r="O675" t="s">
        <v>3392</v>
      </c>
      <c r="P675" s="5" t="s">
        <v>3393</v>
      </c>
      <c r="Q675" s="3" t="s">
        <v>9910</v>
      </c>
      <c r="R675" s="7" t="s">
        <v>9913</v>
      </c>
    </row>
    <row r="676" spans="1:18" x14ac:dyDescent="0.25">
      <c r="A676">
        <v>1.738245749119554E+18</v>
      </c>
      <c r="B676" t="s">
        <v>3394</v>
      </c>
      <c r="C676">
        <v>1</v>
      </c>
      <c r="D676" t="s">
        <v>3395</v>
      </c>
      <c r="E676">
        <v>1.738245749119554E+18</v>
      </c>
      <c r="H676" t="s">
        <v>20</v>
      </c>
      <c r="I676" t="s">
        <v>2930</v>
      </c>
      <c r="J676">
        <v>0</v>
      </c>
      <c r="K676">
        <v>0</v>
      </c>
      <c r="L676">
        <v>0</v>
      </c>
      <c r="M676" t="s">
        <v>3396</v>
      </c>
      <c r="N676">
        <v>1.4936301103057549E+18</v>
      </c>
      <c r="O676" t="s">
        <v>3397</v>
      </c>
      <c r="P676" s="5" t="s">
        <v>3398</v>
      </c>
      <c r="Q676" s="3" t="s">
        <v>9910</v>
      </c>
      <c r="R676" s="7" t="s">
        <v>9913</v>
      </c>
    </row>
    <row r="677" spans="1:18" x14ac:dyDescent="0.25">
      <c r="A677">
        <v>1.7382165129709811E+18</v>
      </c>
      <c r="B677" t="s">
        <v>3399</v>
      </c>
      <c r="C677">
        <v>0</v>
      </c>
      <c r="D677" t="s">
        <v>3400</v>
      </c>
      <c r="E677">
        <v>1.738245702399243E+18</v>
      </c>
      <c r="G677" t="s">
        <v>3401</v>
      </c>
      <c r="H677" t="s">
        <v>20</v>
      </c>
      <c r="I677" t="s">
        <v>88</v>
      </c>
      <c r="J677">
        <v>0</v>
      </c>
      <c r="K677">
        <v>0</v>
      </c>
      <c r="L677">
        <v>0</v>
      </c>
      <c r="M677" t="s">
        <v>3402</v>
      </c>
      <c r="N677">
        <v>552523769</v>
      </c>
      <c r="O677" t="s">
        <v>3335</v>
      </c>
      <c r="P677" s="5" t="s">
        <v>3403</v>
      </c>
      <c r="Q677" s="3" t="s">
        <v>9910</v>
      </c>
      <c r="R677" s="7" t="s">
        <v>9913</v>
      </c>
    </row>
    <row r="678" spans="1:18" x14ac:dyDescent="0.25">
      <c r="A678">
        <v>1.738208171850953E+18</v>
      </c>
      <c r="B678" t="s">
        <v>3404</v>
      </c>
      <c r="C678">
        <v>6</v>
      </c>
      <c r="D678" t="s">
        <v>3405</v>
      </c>
      <c r="E678">
        <v>1.73824569265168E+18</v>
      </c>
      <c r="G678" t="s">
        <v>2305</v>
      </c>
      <c r="H678" t="s">
        <v>20</v>
      </c>
      <c r="J678">
        <v>0</v>
      </c>
      <c r="K678">
        <v>2</v>
      </c>
      <c r="L678">
        <v>0</v>
      </c>
      <c r="M678" t="s">
        <v>3406</v>
      </c>
      <c r="N678">
        <v>1.6859249994825239E+18</v>
      </c>
      <c r="O678" t="s">
        <v>3407</v>
      </c>
      <c r="P678" s="5" t="s">
        <v>3408</v>
      </c>
      <c r="Q678" s="3" t="s">
        <v>9910</v>
      </c>
      <c r="R678" s="7" t="s">
        <v>9913</v>
      </c>
    </row>
    <row r="679" spans="1:18" x14ac:dyDescent="0.25">
      <c r="A679">
        <v>1.7382456633921751E+18</v>
      </c>
      <c r="B679" t="s">
        <v>3409</v>
      </c>
      <c r="C679">
        <v>3</v>
      </c>
      <c r="D679" t="s">
        <v>3410</v>
      </c>
      <c r="E679">
        <v>1.7382456633921751E+18</v>
      </c>
      <c r="F679" t="s">
        <v>3411</v>
      </c>
      <c r="H679" t="s">
        <v>20</v>
      </c>
      <c r="I679" t="s">
        <v>88</v>
      </c>
      <c r="J679">
        <v>0</v>
      </c>
      <c r="K679">
        <v>1</v>
      </c>
      <c r="L679">
        <v>0</v>
      </c>
      <c r="M679" t="s">
        <v>3412</v>
      </c>
      <c r="N679">
        <v>23343960</v>
      </c>
      <c r="O679" t="s">
        <v>2084</v>
      </c>
      <c r="P679" s="5" t="s">
        <v>3413</v>
      </c>
      <c r="Q679" s="3" t="s">
        <v>9910</v>
      </c>
      <c r="R679" s="7" t="s">
        <v>9913</v>
      </c>
    </row>
    <row r="680" spans="1:18" ht="30" x14ac:dyDescent="0.25">
      <c r="A680">
        <v>1.7382456596676731E+18</v>
      </c>
      <c r="B680" t="s">
        <v>3414</v>
      </c>
      <c r="C680">
        <v>1</v>
      </c>
      <c r="D680" t="s">
        <v>3415</v>
      </c>
      <c r="E680">
        <v>1.7382456596676731E+18</v>
      </c>
      <c r="H680" t="s">
        <v>20</v>
      </c>
      <c r="I680" t="s">
        <v>2299</v>
      </c>
      <c r="J680">
        <v>0</v>
      </c>
      <c r="K680">
        <v>0</v>
      </c>
      <c r="L680">
        <v>0</v>
      </c>
      <c r="M680" t="s">
        <v>3416</v>
      </c>
      <c r="N680">
        <v>1.6409110148490319E+18</v>
      </c>
      <c r="O680" t="s">
        <v>3417</v>
      </c>
      <c r="P680" s="5" t="s">
        <v>3415</v>
      </c>
      <c r="Q680" s="3" t="s">
        <v>9910</v>
      </c>
      <c r="R680" s="7" t="s">
        <v>9913</v>
      </c>
    </row>
    <row r="681" spans="1:18" x14ac:dyDescent="0.25">
      <c r="A681">
        <v>1.7382455322614541E+18</v>
      </c>
      <c r="B681" t="s">
        <v>3418</v>
      </c>
      <c r="C681">
        <v>942</v>
      </c>
      <c r="D681" t="s">
        <v>3419</v>
      </c>
      <c r="E681">
        <v>1.7382455322614541E+18</v>
      </c>
      <c r="H681" t="s">
        <v>20</v>
      </c>
      <c r="J681">
        <v>14</v>
      </c>
      <c r="K681">
        <v>8</v>
      </c>
      <c r="L681">
        <v>332</v>
      </c>
      <c r="M681" t="s">
        <v>3420</v>
      </c>
      <c r="N681">
        <v>8.8774358757994496E+17</v>
      </c>
      <c r="O681" t="s">
        <v>2816</v>
      </c>
      <c r="P681" s="5" t="s">
        <v>2398</v>
      </c>
      <c r="Q681" s="3" t="s">
        <v>9910</v>
      </c>
      <c r="R681" s="7" t="s">
        <v>9913</v>
      </c>
    </row>
    <row r="682" spans="1:18" ht="30" x14ac:dyDescent="0.25">
      <c r="A682">
        <v>1.7381028010274739E+18</v>
      </c>
      <c r="B682" t="s">
        <v>3421</v>
      </c>
      <c r="C682">
        <v>4</v>
      </c>
      <c r="D682" t="s">
        <v>3422</v>
      </c>
      <c r="E682">
        <v>1.7382453495408351E+18</v>
      </c>
      <c r="G682" t="s">
        <v>3423</v>
      </c>
      <c r="H682" t="s">
        <v>20</v>
      </c>
      <c r="J682">
        <v>0</v>
      </c>
      <c r="K682">
        <v>0</v>
      </c>
      <c r="L682">
        <v>0</v>
      </c>
      <c r="M682" t="s">
        <v>3424</v>
      </c>
      <c r="N682">
        <v>1.451823330151977E+18</v>
      </c>
      <c r="O682" t="s">
        <v>2435</v>
      </c>
      <c r="P682" s="5" t="s">
        <v>3425</v>
      </c>
      <c r="Q682" s="3" t="s">
        <v>9910</v>
      </c>
      <c r="R682" s="7" t="s">
        <v>9913</v>
      </c>
    </row>
    <row r="683" spans="1:18" ht="30" x14ac:dyDescent="0.25">
      <c r="A683">
        <v>1.738244940164182E+18</v>
      </c>
      <c r="B683" t="s">
        <v>3426</v>
      </c>
      <c r="C683">
        <v>4</v>
      </c>
      <c r="D683" t="s">
        <v>3427</v>
      </c>
      <c r="E683">
        <v>1.738244940164182E+18</v>
      </c>
      <c r="F683" t="s">
        <v>3428</v>
      </c>
      <c r="H683" t="s">
        <v>20</v>
      </c>
      <c r="I683" t="s">
        <v>3429</v>
      </c>
      <c r="J683">
        <v>0</v>
      </c>
      <c r="K683">
        <v>1</v>
      </c>
      <c r="L683">
        <v>1</v>
      </c>
      <c r="M683" t="s">
        <v>3430</v>
      </c>
      <c r="N683">
        <v>150581612</v>
      </c>
      <c r="O683" t="s">
        <v>3431</v>
      </c>
      <c r="P683" s="5" t="s">
        <v>3432</v>
      </c>
      <c r="Q683" s="3" t="s">
        <v>9911</v>
      </c>
      <c r="R683" s="7" t="s">
        <v>9913</v>
      </c>
    </row>
    <row r="684" spans="1:18" x14ac:dyDescent="0.25">
      <c r="A684">
        <v>1.7382449129430961E+18</v>
      </c>
      <c r="B684" t="s">
        <v>3433</v>
      </c>
      <c r="C684">
        <v>0</v>
      </c>
      <c r="D684" t="s">
        <v>3434</v>
      </c>
      <c r="E684">
        <v>1.7382449129430961E+18</v>
      </c>
      <c r="F684" t="s">
        <v>3435</v>
      </c>
      <c r="H684" t="s">
        <v>20</v>
      </c>
      <c r="I684" t="s">
        <v>410</v>
      </c>
      <c r="J684">
        <v>0</v>
      </c>
      <c r="K684">
        <v>0</v>
      </c>
      <c r="L684">
        <v>0</v>
      </c>
      <c r="M684" t="s">
        <v>3436</v>
      </c>
      <c r="N684">
        <v>1.7124468618635259E+18</v>
      </c>
      <c r="O684" t="s">
        <v>3437</v>
      </c>
      <c r="P684" s="5" t="s">
        <v>3438</v>
      </c>
      <c r="Q684" s="3" t="s">
        <v>9911</v>
      </c>
      <c r="R684" s="7" t="s">
        <v>9913</v>
      </c>
    </row>
    <row r="685" spans="1:18" ht="30" x14ac:dyDescent="0.25">
      <c r="A685">
        <v>1.738244617957749E+18</v>
      </c>
      <c r="B685" t="s">
        <v>3439</v>
      </c>
      <c r="C685">
        <v>0</v>
      </c>
      <c r="D685" t="s">
        <v>3440</v>
      </c>
      <c r="E685">
        <v>1.738244617957749E+18</v>
      </c>
      <c r="H685" t="s">
        <v>20</v>
      </c>
      <c r="I685" t="s">
        <v>574</v>
      </c>
      <c r="J685">
        <v>0</v>
      </c>
      <c r="K685">
        <v>0</v>
      </c>
      <c r="L685">
        <v>0</v>
      </c>
      <c r="M685" t="s">
        <v>3441</v>
      </c>
      <c r="N685">
        <v>3314456581</v>
      </c>
      <c r="O685" t="s">
        <v>576</v>
      </c>
      <c r="P685" s="5" t="s">
        <v>3440</v>
      </c>
      <c r="Q685" s="3" t="s">
        <v>9910</v>
      </c>
      <c r="R685" s="7" t="s">
        <v>9913</v>
      </c>
    </row>
    <row r="686" spans="1:18" x14ac:dyDescent="0.25">
      <c r="A686">
        <v>1.73824460178031E+18</v>
      </c>
      <c r="B686" t="s">
        <v>3442</v>
      </c>
      <c r="C686">
        <v>0</v>
      </c>
      <c r="D686" t="s">
        <v>3443</v>
      </c>
      <c r="E686">
        <v>1.73824460178031E+18</v>
      </c>
      <c r="F686" t="s">
        <v>3444</v>
      </c>
      <c r="H686" t="s">
        <v>20</v>
      </c>
      <c r="I686" t="s">
        <v>3445</v>
      </c>
      <c r="J686">
        <v>0</v>
      </c>
      <c r="K686">
        <v>0</v>
      </c>
      <c r="L686">
        <v>0</v>
      </c>
      <c r="M686" t="s">
        <v>3446</v>
      </c>
      <c r="N686">
        <v>1.7142037314982459E+18</v>
      </c>
      <c r="O686" t="s">
        <v>3447</v>
      </c>
      <c r="P686" s="5" t="s">
        <v>3448</v>
      </c>
      <c r="Q686" s="3" t="s">
        <v>9911</v>
      </c>
      <c r="R686" s="7" t="s">
        <v>9913</v>
      </c>
    </row>
    <row r="687" spans="1:18" x14ac:dyDescent="0.25">
      <c r="A687">
        <v>1.7382445122318871E+18</v>
      </c>
      <c r="B687" t="s">
        <v>3449</v>
      </c>
      <c r="C687">
        <v>0</v>
      </c>
      <c r="D687" t="s">
        <v>3450</v>
      </c>
      <c r="E687">
        <v>1.7382445122318871E+18</v>
      </c>
      <c r="F687" t="s">
        <v>3451</v>
      </c>
      <c r="H687" t="s">
        <v>553</v>
      </c>
      <c r="J687">
        <v>0</v>
      </c>
      <c r="K687">
        <v>0</v>
      </c>
      <c r="L687">
        <v>0</v>
      </c>
      <c r="M687" t="s">
        <v>3452</v>
      </c>
      <c r="N687">
        <v>1.6015979785059781E+18</v>
      </c>
      <c r="O687" t="s">
        <v>3453</v>
      </c>
      <c r="P687" s="5" t="s">
        <v>3454</v>
      </c>
      <c r="Q687" s="3" t="s">
        <v>9910</v>
      </c>
      <c r="R687" s="7" t="s">
        <v>9913</v>
      </c>
    </row>
    <row r="688" spans="1:18" x14ac:dyDescent="0.25">
      <c r="A688">
        <v>1.7382444004830871E+18</v>
      </c>
      <c r="B688" t="s">
        <v>3455</v>
      </c>
      <c r="C688">
        <v>0</v>
      </c>
      <c r="D688" t="s">
        <v>3456</v>
      </c>
      <c r="E688">
        <v>1.7382444004830871E+18</v>
      </c>
      <c r="H688" t="s">
        <v>20</v>
      </c>
      <c r="I688" t="s">
        <v>71</v>
      </c>
      <c r="J688">
        <v>0</v>
      </c>
      <c r="K688">
        <v>0</v>
      </c>
      <c r="L688">
        <v>0</v>
      </c>
      <c r="M688" t="s">
        <v>3457</v>
      </c>
      <c r="N688">
        <v>1.512483442600342E+18</v>
      </c>
      <c r="O688" t="s">
        <v>3458</v>
      </c>
      <c r="P688" s="5" t="s">
        <v>2398</v>
      </c>
      <c r="Q688" s="3" t="s">
        <v>9910</v>
      </c>
      <c r="R688" s="7" t="s">
        <v>9913</v>
      </c>
    </row>
    <row r="689" spans="1:18" x14ac:dyDescent="0.25">
      <c r="A689">
        <v>1.738244240566858E+18</v>
      </c>
      <c r="B689" t="s">
        <v>3459</v>
      </c>
      <c r="C689">
        <v>0</v>
      </c>
      <c r="D689" t="s">
        <v>3460</v>
      </c>
      <c r="E689">
        <v>1.738244240566858E+18</v>
      </c>
      <c r="F689" t="s">
        <v>3461</v>
      </c>
      <c r="H689" t="s">
        <v>20</v>
      </c>
      <c r="J689">
        <v>0</v>
      </c>
      <c r="K689">
        <v>0</v>
      </c>
      <c r="L689">
        <v>0</v>
      </c>
      <c r="M689" t="s">
        <v>3462</v>
      </c>
      <c r="N689">
        <v>1.564204215920382E+18</v>
      </c>
      <c r="O689" t="s">
        <v>3463</v>
      </c>
      <c r="P689" s="5" t="s">
        <v>3464</v>
      </c>
      <c r="Q689" s="3" t="s">
        <v>9910</v>
      </c>
      <c r="R689" s="7" t="s">
        <v>9913</v>
      </c>
    </row>
    <row r="690" spans="1:18" x14ac:dyDescent="0.25">
      <c r="A690">
        <v>1.738244020726366E+18</v>
      </c>
      <c r="B690" t="s">
        <v>3465</v>
      </c>
      <c r="C690">
        <v>1</v>
      </c>
      <c r="D690" t="s">
        <v>3466</v>
      </c>
      <c r="E690">
        <v>1.738244020726366E+18</v>
      </c>
      <c r="H690" t="s">
        <v>20</v>
      </c>
      <c r="J690">
        <v>1</v>
      </c>
      <c r="K690">
        <v>0</v>
      </c>
      <c r="L690">
        <v>0</v>
      </c>
      <c r="M690" t="s">
        <v>3467</v>
      </c>
      <c r="N690">
        <v>7.5969275498524262E+17</v>
      </c>
      <c r="O690" t="s">
        <v>2556</v>
      </c>
      <c r="P690" s="5" t="s">
        <v>3468</v>
      </c>
      <c r="Q690" s="3" t="s">
        <v>9910</v>
      </c>
      <c r="R690" s="7" t="s">
        <v>9913</v>
      </c>
    </row>
    <row r="691" spans="1:18" x14ac:dyDescent="0.25">
      <c r="A691">
        <v>1.7382440197199749E+18</v>
      </c>
      <c r="B691" t="s">
        <v>3469</v>
      </c>
      <c r="C691">
        <v>9</v>
      </c>
      <c r="D691" t="s">
        <v>3470</v>
      </c>
      <c r="E691">
        <v>1.7382440197199749E+18</v>
      </c>
      <c r="H691" t="s">
        <v>20</v>
      </c>
      <c r="I691" t="s">
        <v>71</v>
      </c>
      <c r="J691">
        <v>0</v>
      </c>
      <c r="K691">
        <v>0</v>
      </c>
      <c r="L691">
        <v>0</v>
      </c>
      <c r="M691" t="s">
        <v>3471</v>
      </c>
      <c r="N691">
        <v>18129942</v>
      </c>
      <c r="O691" t="s">
        <v>70</v>
      </c>
      <c r="P691" s="5" t="s">
        <v>3472</v>
      </c>
      <c r="Q691" s="3" t="s">
        <v>9910</v>
      </c>
      <c r="R691" s="7" t="s">
        <v>9913</v>
      </c>
    </row>
    <row r="692" spans="1:18" ht="30" x14ac:dyDescent="0.25">
      <c r="A692">
        <v>1.73810583863471E+18</v>
      </c>
      <c r="B692" t="s">
        <v>3473</v>
      </c>
      <c r="C692">
        <v>1</v>
      </c>
      <c r="D692" t="s">
        <v>3474</v>
      </c>
      <c r="E692">
        <v>1.7382436979245839E+18</v>
      </c>
      <c r="H692" t="s">
        <v>20</v>
      </c>
      <c r="I692" t="s">
        <v>71</v>
      </c>
      <c r="J692">
        <v>0</v>
      </c>
      <c r="K692">
        <v>1</v>
      </c>
      <c r="L692">
        <v>0</v>
      </c>
      <c r="M692" t="s">
        <v>3475</v>
      </c>
      <c r="N692">
        <v>831060979</v>
      </c>
      <c r="O692" t="s">
        <v>3154</v>
      </c>
      <c r="P692" s="5" t="s">
        <v>3476</v>
      </c>
      <c r="Q692" s="3" t="s">
        <v>9910</v>
      </c>
      <c r="R692" s="7" t="s">
        <v>9913</v>
      </c>
    </row>
    <row r="693" spans="1:18" ht="30" x14ac:dyDescent="0.25">
      <c r="A693">
        <v>1.738243636511584E+18</v>
      </c>
      <c r="B693" t="s">
        <v>3477</v>
      </c>
      <c r="C693">
        <v>1</v>
      </c>
      <c r="D693" t="s">
        <v>3478</v>
      </c>
      <c r="E693">
        <v>1.738243636511584E+18</v>
      </c>
      <c r="H693" t="s">
        <v>20</v>
      </c>
      <c r="I693" t="s">
        <v>3479</v>
      </c>
      <c r="J693">
        <v>0</v>
      </c>
      <c r="K693">
        <v>0</v>
      </c>
      <c r="L693">
        <v>0</v>
      </c>
      <c r="M693" t="s">
        <v>3480</v>
      </c>
      <c r="N693">
        <v>241293752</v>
      </c>
      <c r="O693" t="s">
        <v>3481</v>
      </c>
      <c r="P693" s="5" t="s">
        <v>3482</v>
      </c>
      <c r="Q693" s="3" t="s">
        <v>9910</v>
      </c>
      <c r="R693" s="7" t="s">
        <v>9913</v>
      </c>
    </row>
    <row r="694" spans="1:18" ht="30" x14ac:dyDescent="0.25">
      <c r="A694">
        <v>1.738198105882006E+18</v>
      </c>
      <c r="B694" t="s">
        <v>3483</v>
      </c>
      <c r="C694">
        <v>0</v>
      </c>
      <c r="D694" t="s">
        <v>3484</v>
      </c>
      <c r="E694">
        <v>1.7382435963637069E+18</v>
      </c>
      <c r="G694" t="s">
        <v>3485</v>
      </c>
      <c r="H694" t="s">
        <v>20</v>
      </c>
      <c r="I694" t="s">
        <v>3245</v>
      </c>
      <c r="J694">
        <v>0</v>
      </c>
      <c r="K694">
        <v>1</v>
      </c>
      <c r="L694">
        <v>0</v>
      </c>
      <c r="M694" t="s">
        <v>3486</v>
      </c>
      <c r="N694">
        <v>1.7065068836775119E+18</v>
      </c>
      <c r="O694" t="s">
        <v>3247</v>
      </c>
      <c r="P694" s="5" t="s">
        <v>3248</v>
      </c>
      <c r="Q694" s="3" t="s">
        <v>9910</v>
      </c>
      <c r="R694" s="7" t="s">
        <v>9913</v>
      </c>
    </row>
    <row r="695" spans="1:18" x14ac:dyDescent="0.25">
      <c r="A695">
        <v>1.7382434825386849E+18</v>
      </c>
      <c r="B695" t="s">
        <v>3487</v>
      </c>
      <c r="C695">
        <v>0</v>
      </c>
      <c r="D695" t="s">
        <v>3488</v>
      </c>
      <c r="E695">
        <v>1.7382434825386849E+18</v>
      </c>
      <c r="F695" t="s">
        <v>3489</v>
      </c>
      <c r="H695" t="s">
        <v>20</v>
      </c>
      <c r="J695">
        <v>0</v>
      </c>
      <c r="K695">
        <v>0</v>
      </c>
      <c r="L695">
        <v>0</v>
      </c>
      <c r="M695" t="s">
        <v>3490</v>
      </c>
      <c r="N695">
        <v>1.660469456991306E+18</v>
      </c>
      <c r="O695" t="s">
        <v>3491</v>
      </c>
      <c r="P695" s="5" t="s">
        <v>3492</v>
      </c>
      <c r="Q695" s="3" t="s">
        <v>9910</v>
      </c>
      <c r="R695" s="7" t="s">
        <v>9913</v>
      </c>
    </row>
    <row r="696" spans="1:18" x14ac:dyDescent="0.25">
      <c r="A696">
        <v>1.7382166343038001E+18</v>
      </c>
      <c r="B696" t="s">
        <v>3493</v>
      </c>
      <c r="C696">
        <v>1</v>
      </c>
      <c r="D696" t="s">
        <v>3494</v>
      </c>
      <c r="E696">
        <v>1.7382433514415191E+18</v>
      </c>
      <c r="G696" t="s">
        <v>3110</v>
      </c>
      <c r="H696" t="s">
        <v>20</v>
      </c>
      <c r="J696">
        <v>0</v>
      </c>
      <c r="K696">
        <v>0</v>
      </c>
      <c r="L696">
        <v>0</v>
      </c>
      <c r="M696" t="s">
        <v>3495</v>
      </c>
      <c r="N696">
        <v>1.692843092196651E+18</v>
      </c>
      <c r="O696" t="s">
        <v>3496</v>
      </c>
      <c r="P696" s="5" t="s">
        <v>3497</v>
      </c>
      <c r="Q696" s="3" t="s">
        <v>9911</v>
      </c>
      <c r="R696" s="7" t="s">
        <v>9913</v>
      </c>
    </row>
    <row r="697" spans="1:18" x14ac:dyDescent="0.25">
      <c r="A697">
        <v>1.738243320751756E+18</v>
      </c>
      <c r="B697" t="s">
        <v>3498</v>
      </c>
      <c r="C697">
        <v>2</v>
      </c>
      <c r="D697" t="s">
        <v>3499</v>
      </c>
      <c r="E697">
        <v>1.738243320751756E+18</v>
      </c>
      <c r="H697" t="s">
        <v>20</v>
      </c>
      <c r="I697" t="s">
        <v>71</v>
      </c>
      <c r="J697">
        <v>0</v>
      </c>
      <c r="K697">
        <v>1</v>
      </c>
      <c r="L697">
        <v>0</v>
      </c>
      <c r="M697" t="s">
        <v>3500</v>
      </c>
      <c r="N697">
        <v>71436318</v>
      </c>
      <c r="O697" t="s">
        <v>282</v>
      </c>
      <c r="P697" s="5" t="s">
        <v>3501</v>
      </c>
      <c r="Q697" s="3" t="s">
        <v>9910</v>
      </c>
      <c r="R697" s="7" t="s">
        <v>9913</v>
      </c>
    </row>
    <row r="698" spans="1:18" x14ac:dyDescent="0.25">
      <c r="A698">
        <v>1.738243317845078E+18</v>
      </c>
      <c r="B698" t="s">
        <v>3502</v>
      </c>
      <c r="C698">
        <v>5</v>
      </c>
      <c r="D698" t="s">
        <v>3503</v>
      </c>
      <c r="E698">
        <v>1.738243317845078E+18</v>
      </c>
      <c r="H698" t="s">
        <v>20</v>
      </c>
      <c r="I698" t="s">
        <v>71</v>
      </c>
      <c r="J698">
        <v>0</v>
      </c>
      <c r="K698">
        <v>1</v>
      </c>
      <c r="L698">
        <v>0</v>
      </c>
      <c r="M698" t="s">
        <v>3504</v>
      </c>
      <c r="N698">
        <v>71436318</v>
      </c>
      <c r="O698" t="s">
        <v>282</v>
      </c>
      <c r="P698" s="5" t="s">
        <v>3505</v>
      </c>
      <c r="Q698" s="3" t="s">
        <v>9910</v>
      </c>
      <c r="R698" s="7" t="s">
        <v>9913</v>
      </c>
    </row>
    <row r="699" spans="1:18" x14ac:dyDescent="0.25">
      <c r="A699">
        <v>1.738243313873097E+18</v>
      </c>
      <c r="B699" t="s">
        <v>3506</v>
      </c>
      <c r="C699">
        <v>0</v>
      </c>
      <c r="D699" t="s">
        <v>3507</v>
      </c>
      <c r="E699">
        <v>1.738243313873097E+18</v>
      </c>
      <c r="H699" t="s">
        <v>20</v>
      </c>
      <c r="I699" t="s">
        <v>3508</v>
      </c>
      <c r="J699">
        <v>0</v>
      </c>
      <c r="K699">
        <v>0</v>
      </c>
      <c r="L699">
        <v>0</v>
      </c>
      <c r="M699" t="s">
        <v>3509</v>
      </c>
      <c r="N699">
        <v>764905099</v>
      </c>
      <c r="O699" t="s">
        <v>3510</v>
      </c>
      <c r="P699" s="5" t="s">
        <v>3507</v>
      </c>
      <c r="Q699" s="3" t="s">
        <v>9910</v>
      </c>
      <c r="R699" s="7" t="s">
        <v>9913</v>
      </c>
    </row>
    <row r="700" spans="1:18" x14ac:dyDescent="0.25">
      <c r="A700">
        <v>1.7382433110880909E+18</v>
      </c>
      <c r="B700" t="s">
        <v>3506</v>
      </c>
      <c r="C700">
        <v>4</v>
      </c>
      <c r="D700" t="s">
        <v>3511</v>
      </c>
      <c r="E700">
        <v>1.7382433110880909E+18</v>
      </c>
      <c r="H700" t="s">
        <v>20</v>
      </c>
      <c r="I700" t="s">
        <v>71</v>
      </c>
      <c r="J700">
        <v>0</v>
      </c>
      <c r="K700">
        <v>2</v>
      </c>
      <c r="L700">
        <v>1</v>
      </c>
      <c r="M700" t="s">
        <v>3512</v>
      </c>
      <c r="N700">
        <v>71436318</v>
      </c>
      <c r="O700" t="s">
        <v>282</v>
      </c>
      <c r="P700" s="5" t="s">
        <v>3513</v>
      </c>
      <c r="Q700" s="3" t="s">
        <v>9910</v>
      </c>
      <c r="R700" s="7" t="s">
        <v>9913</v>
      </c>
    </row>
    <row r="701" spans="1:18" x14ac:dyDescent="0.25">
      <c r="A701">
        <v>1.738243115524502E+18</v>
      </c>
      <c r="B701" t="s">
        <v>3514</v>
      </c>
      <c r="C701">
        <v>0</v>
      </c>
      <c r="D701" t="s">
        <v>3515</v>
      </c>
      <c r="E701">
        <v>1.738243115524502E+18</v>
      </c>
      <c r="H701" t="s">
        <v>20</v>
      </c>
      <c r="J701">
        <v>0</v>
      </c>
      <c r="K701">
        <v>0</v>
      </c>
      <c r="L701">
        <v>0</v>
      </c>
      <c r="M701" t="s">
        <v>3516</v>
      </c>
      <c r="N701">
        <v>1.679987166674559E+18</v>
      </c>
      <c r="O701" t="s">
        <v>3517</v>
      </c>
      <c r="P701" s="5" t="s">
        <v>3518</v>
      </c>
      <c r="Q701" s="3" t="s">
        <v>9910</v>
      </c>
      <c r="R701" s="7" t="s">
        <v>9913</v>
      </c>
    </row>
    <row r="702" spans="1:18" ht="30" x14ac:dyDescent="0.25">
      <c r="A702">
        <v>1.738243104761918E+18</v>
      </c>
      <c r="B702" t="s">
        <v>3519</v>
      </c>
      <c r="C702">
        <v>0</v>
      </c>
      <c r="D702" t="s">
        <v>3520</v>
      </c>
      <c r="E702">
        <v>1.738243104761918E+18</v>
      </c>
      <c r="H702" t="s">
        <v>20</v>
      </c>
      <c r="I702" t="s">
        <v>3521</v>
      </c>
      <c r="J702">
        <v>0</v>
      </c>
      <c r="K702">
        <v>0</v>
      </c>
      <c r="L702">
        <v>0</v>
      </c>
      <c r="M702" t="s">
        <v>3522</v>
      </c>
      <c r="N702">
        <v>1.301340573392011E+18</v>
      </c>
      <c r="O702" t="s">
        <v>3523</v>
      </c>
      <c r="P702" s="5" t="s">
        <v>3520</v>
      </c>
      <c r="Q702" s="3" t="s">
        <v>9910</v>
      </c>
      <c r="R702" s="7" t="s">
        <v>9913</v>
      </c>
    </row>
    <row r="703" spans="1:18" ht="30" x14ac:dyDescent="0.25">
      <c r="A703">
        <v>1.7382307346102111E+18</v>
      </c>
      <c r="B703" t="s">
        <v>3524</v>
      </c>
      <c r="C703">
        <v>0</v>
      </c>
      <c r="D703" t="s">
        <v>3525</v>
      </c>
      <c r="E703">
        <v>1.7382430003111649E+18</v>
      </c>
      <c r="G703" t="s">
        <v>3526</v>
      </c>
      <c r="H703" t="s">
        <v>20</v>
      </c>
      <c r="I703" t="s">
        <v>71</v>
      </c>
      <c r="J703">
        <v>0</v>
      </c>
      <c r="K703">
        <v>1</v>
      </c>
      <c r="L703">
        <v>0</v>
      </c>
      <c r="M703" t="s">
        <v>3527</v>
      </c>
      <c r="N703">
        <v>72438424</v>
      </c>
      <c r="O703" t="s">
        <v>3528</v>
      </c>
      <c r="P703" s="5" t="s">
        <v>3529</v>
      </c>
      <c r="Q703" s="3" t="s">
        <v>9910</v>
      </c>
      <c r="R703" s="7" t="s">
        <v>9913</v>
      </c>
    </row>
    <row r="704" spans="1:18" x14ac:dyDescent="0.25">
      <c r="A704">
        <v>1.7382428722003441E+18</v>
      </c>
      <c r="B704" t="s">
        <v>3530</v>
      </c>
      <c r="C704">
        <v>0</v>
      </c>
      <c r="D704" t="s">
        <v>3531</v>
      </c>
      <c r="E704">
        <v>1.7382428722003441E+18</v>
      </c>
      <c r="F704" t="s">
        <v>3532</v>
      </c>
      <c r="H704" t="s">
        <v>20</v>
      </c>
      <c r="J704">
        <v>0</v>
      </c>
      <c r="K704">
        <v>0</v>
      </c>
      <c r="L704">
        <v>0</v>
      </c>
      <c r="M704" t="s">
        <v>3533</v>
      </c>
      <c r="N704">
        <v>1.6015979785059781E+18</v>
      </c>
      <c r="O704" t="s">
        <v>3453</v>
      </c>
      <c r="P704" s="5" t="s">
        <v>3534</v>
      </c>
      <c r="Q704" s="3" t="s">
        <v>9910</v>
      </c>
      <c r="R704" s="7" t="s">
        <v>9913</v>
      </c>
    </row>
    <row r="705" spans="1:18" x14ac:dyDescent="0.25">
      <c r="A705">
        <v>1.7382426924870011E+18</v>
      </c>
      <c r="B705" t="s">
        <v>3535</v>
      </c>
      <c r="C705">
        <v>0</v>
      </c>
      <c r="D705" t="s">
        <v>3536</v>
      </c>
      <c r="E705">
        <v>1.7382426924870011E+18</v>
      </c>
      <c r="F705" t="s">
        <v>3537</v>
      </c>
      <c r="H705" t="s">
        <v>20</v>
      </c>
      <c r="I705" t="s">
        <v>3538</v>
      </c>
      <c r="J705">
        <v>0</v>
      </c>
      <c r="K705">
        <v>0</v>
      </c>
      <c r="L705">
        <v>0</v>
      </c>
      <c r="M705" t="s">
        <v>3539</v>
      </c>
      <c r="N705">
        <v>1.716740522239468E+18</v>
      </c>
      <c r="O705" t="s">
        <v>3540</v>
      </c>
      <c r="P705" s="5" t="s">
        <v>3541</v>
      </c>
      <c r="Q705" s="3" t="s">
        <v>9911</v>
      </c>
      <c r="R705" s="7" t="s">
        <v>9913</v>
      </c>
    </row>
    <row r="706" spans="1:18" ht="30" x14ac:dyDescent="0.25">
      <c r="A706">
        <v>1.7382329312426481E+18</v>
      </c>
      <c r="B706" t="s">
        <v>3542</v>
      </c>
      <c r="C706">
        <v>1</v>
      </c>
      <c r="D706" t="s">
        <v>3543</v>
      </c>
      <c r="E706">
        <v>1.738242546944652E+18</v>
      </c>
      <c r="G706" t="s">
        <v>161</v>
      </c>
      <c r="H706" t="s">
        <v>20</v>
      </c>
      <c r="I706" t="s">
        <v>71</v>
      </c>
      <c r="J706">
        <v>0</v>
      </c>
      <c r="K706">
        <v>1</v>
      </c>
      <c r="L706">
        <v>0</v>
      </c>
      <c r="M706" t="s">
        <v>3544</v>
      </c>
      <c r="N706">
        <v>831060979</v>
      </c>
      <c r="O706" t="s">
        <v>3154</v>
      </c>
      <c r="P706" s="5" t="s">
        <v>3545</v>
      </c>
      <c r="Q706" s="3" t="s">
        <v>9911</v>
      </c>
      <c r="R706" s="7" t="s">
        <v>9913</v>
      </c>
    </row>
    <row r="707" spans="1:18" x14ac:dyDescent="0.25">
      <c r="A707">
        <v>1.73824234949779E+18</v>
      </c>
      <c r="B707" t="s">
        <v>3546</v>
      </c>
      <c r="C707">
        <v>2</v>
      </c>
      <c r="D707" t="s">
        <v>3547</v>
      </c>
      <c r="E707">
        <v>1.73824234949779E+18</v>
      </c>
      <c r="H707" t="s">
        <v>20</v>
      </c>
      <c r="J707">
        <v>0</v>
      </c>
      <c r="K707">
        <v>0</v>
      </c>
      <c r="L707">
        <v>0</v>
      </c>
      <c r="M707" t="s">
        <v>3548</v>
      </c>
      <c r="N707">
        <v>1.4888871874921961E+18</v>
      </c>
      <c r="O707" t="s">
        <v>3549</v>
      </c>
      <c r="P707" s="5" t="s">
        <v>3550</v>
      </c>
      <c r="Q707" s="3" t="s">
        <v>9910</v>
      </c>
      <c r="R707" s="7" t="s">
        <v>9913</v>
      </c>
    </row>
    <row r="708" spans="1:18" x14ac:dyDescent="0.25">
      <c r="A708">
        <v>1.73824191036255E+18</v>
      </c>
      <c r="B708" t="s">
        <v>3551</v>
      </c>
      <c r="C708">
        <v>0</v>
      </c>
      <c r="D708" t="s">
        <v>3552</v>
      </c>
      <c r="E708">
        <v>1.73824191036255E+18</v>
      </c>
      <c r="H708" t="s">
        <v>20</v>
      </c>
      <c r="J708">
        <v>0</v>
      </c>
      <c r="K708">
        <v>0</v>
      </c>
      <c r="L708">
        <v>0</v>
      </c>
      <c r="M708" t="s">
        <v>3553</v>
      </c>
      <c r="N708">
        <v>1.6863979548387369E+18</v>
      </c>
      <c r="O708" t="s">
        <v>3554</v>
      </c>
      <c r="P708" s="5" t="s">
        <v>3552</v>
      </c>
      <c r="Q708" s="3" t="s">
        <v>9910</v>
      </c>
      <c r="R708" s="7" t="s">
        <v>9913</v>
      </c>
    </row>
    <row r="709" spans="1:18" x14ac:dyDescent="0.25">
      <c r="A709">
        <v>1.7382417908961889E+18</v>
      </c>
      <c r="B709" t="s">
        <v>3555</v>
      </c>
      <c r="C709">
        <v>0</v>
      </c>
      <c r="D709" t="s">
        <v>3556</v>
      </c>
      <c r="E709">
        <v>1.7382417908961889E+18</v>
      </c>
      <c r="F709" t="s">
        <v>3557</v>
      </c>
      <c r="H709" t="s">
        <v>20</v>
      </c>
      <c r="J709">
        <v>0</v>
      </c>
      <c r="K709">
        <v>0</v>
      </c>
      <c r="L709">
        <v>0</v>
      </c>
      <c r="M709" t="s">
        <v>3558</v>
      </c>
      <c r="N709">
        <v>1.6036854199627571E+18</v>
      </c>
      <c r="O709" t="s">
        <v>3559</v>
      </c>
      <c r="P709" s="5" t="s">
        <v>3560</v>
      </c>
      <c r="Q709" s="3" t="s">
        <v>9910</v>
      </c>
      <c r="R709" s="7" t="s">
        <v>9913</v>
      </c>
    </row>
    <row r="710" spans="1:18" x14ac:dyDescent="0.25">
      <c r="A710">
        <v>1.7382416847089961E+18</v>
      </c>
      <c r="B710" t="s">
        <v>3561</v>
      </c>
      <c r="C710">
        <v>0</v>
      </c>
      <c r="D710" t="s">
        <v>3562</v>
      </c>
      <c r="E710">
        <v>1.7382416847089961E+18</v>
      </c>
      <c r="F710" t="s">
        <v>3563</v>
      </c>
      <c r="H710" t="s">
        <v>20</v>
      </c>
      <c r="I710" t="s">
        <v>2299</v>
      </c>
      <c r="J710">
        <v>0</v>
      </c>
      <c r="K710">
        <v>0</v>
      </c>
      <c r="L710">
        <v>0</v>
      </c>
      <c r="M710" t="s">
        <v>3564</v>
      </c>
      <c r="N710">
        <v>9.9169174115242803E+17</v>
      </c>
      <c r="O710" t="s">
        <v>3565</v>
      </c>
      <c r="P710" s="5" t="s">
        <v>3566</v>
      </c>
      <c r="Q710" s="3" t="s">
        <v>9910</v>
      </c>
      <c r="R710" s="7" t="s">
        <v>9913</v>
      </c>
    </row>
    <row r="711" spans="1:18" x14ac:dyDescent="0.25">
      <c r="A711">
        <v>1.7382397367064041E+18</v>
      </c>
      <c r="B711" t="s">
        <v>3567</v>
      </c>
      <c r="C711">
        <v>0</v>
      </c>
      <c r="D711" t="s">
        <v>3568</v>
      </c>
      <c r="E711">
        <v>1.7382415178511941E+18</v>
      </c>
      <c r="G711" t="s">
        <v>3569</v>
      </c>
      <c r="H711" t="s">
        <v>20</v>
      </c>
      <c r="J711">
        <v>0</v>
      </c>
      <c r="K711">
        <v>1</v>
      </c>
      <c r="L711">
        <v>0</v>
      </c>
      <c r="M711" t="s">
        <v>3570</v>
      </c>
      <c r="N711">
        <v>8.8506099625934438E+17</v>
      </c>
      <c r="O711" t="s">
        <v>3571</v>
      </c>
      <c r="P711" s="5" t="s">
        <v>3572</v>
      </c>
      <c r="Q711" s="3" t="s">
        <v>9910</v>
      </c>
      <c r="R711" s="7" t="s">
        <v>9913</v>
      </c>
    </row>
    <row r="712" spans="1:18" x14ac:dyDescent="0.25">
      <c r="A712">
        <v>1.738226204736652E+18</v>
      </c>
      <c r="B712" t="s">
        <v>3573</v>
      </c>
      <c r="C712">
        <v>0</v>
      </c>
      <c r="D712" t="s">
        <v>3574</v>
      </c>
      <c r="E712">
        <v>1.7382409745378309E+18</v>
      </c>
      <c r="G712" t="s">
        <v>3575</v>
      </c>
      <c r="H712" t="s">
        <v>20</v>
      </c>
      <c r="J712">
        <v>0</v>
      </c>
      <c r="K712">
        <v>0</v>
      </c>
      <c r="L712">
        <v>0</v>
      </c>
      <c r="M712" t="s">
        <v>3576</v>
      </c>
      <c r="N712">
        <v>1.4563727014597261E+18</v>
      </c>
      <c r="O712" t="s">
        <v>3577</v>
      </c>
      <c r="P712" s="5" t="s">
        <v>3578</v>
      </c>
      <c r="Q712" s="3" t="s">
        <v>9911</v>
      </c>
      <c r="R712" s="7" t="s">
        <v>9913</v>
      </c>
    </row>
    <row r="713" spans="1:18" x14ac:dyDescent="0.25">
      <c r="A713">
        <v>1.738240735990944E+18</v>
      </c>
      <c r="B713" t="s">
        <v>3579</v>
      </c>
      <c r="C713">
        <v>0</v>
      </c>
      <c r="D713" t="s">
        <v>3580</v>
      </c>
      <c r="E713">
        <v>1.738240735990944E+18</v>
      </c>
      <c r="F713" t="s">
        <v>3581</v>
      </c>
      <c r="H713" t="s">
        <v>20</v>
      </c>
      <c r="I713" t="s">
        <v>3582</v>
      </c>
      <c r="J713">
        <v>0</v>
      </c>
      <c r="K713">
        <v>0</v>
      </c>
      <c r="L713">
        <v>0</v>
      </c>
      <c r="M713" t="s">
        <v>3583</v>
      </c>
      <c r="N713">
        <v>1.7166581654656251E+18</v>
      </c>
      <c r="O713" t="s">
        <v>3584</v>
      </c>
      <c r="P713" s="5" t="s">
        <v>3585</v>
      </c>
      <c r="Q713" s="3" t="s">
        <v>9911</v>
      </c>
      <c r="R713" s="7" t="s">
        <v>9913</v>
      </c>
    </row>
    <row r="714" spans="1:18" x14ac:dyDescent="0.25">
      <c r="A714">
        <v>1.738240597386015E+18</v>
      </c>
      <c r="B714" t="s">
        <v>3586</v>
      </c>
      <c r="C714">
        <v>29</v>
      </c>
      <c r="D714" t="s">
        <v>3587</v>
      </c>
      <c r="E714">
        <v>1.738240597386015E+18</v>
      </c>
      <c r="H714" t="s">
        <v>20</v>
      </c>
      <c r="I714" t="s">
        <v>71</v>
      </c>
      <c r="J714">
        <v>0</v>
      </c>
      <c r="K714">
        <v>0</v>
      </c>
      <c r="L714">
        <v>9</v>
      </c>
      <c r="M714" t="s">
        <v>3588</v>
      </c>
      <c r="N714">
        <v>3319260420</v>
      </c>
      <c r="O714" t="s">
        <v>191</v>
      </c>
      <c r="P714" s="5" t="s">
        <v>2398</v>
      </c>
      <c r="Q714" s="3" t="s">
        <v>9910</v>
      </c>
      <c r="R714" s="7" t="s">
        <v>9913</v>
      </c>
    </row>
    <row r="715" spans="1:18" x14ac:dyDescent="0.25">
      <c r="A715">
        <v>1.738240556785152E+18</v>
      </c>
      <c r="B715" t="s">
        <v>3589</v>
      </c>
      <c r="C715">
        <v>1</v>
      </c>
      <c r="D715" t="s">
        <v>3590</v>
      </c>
      <c r="E715">
        <v>1.738240556785152E+18</v>
      </c>
      <c r="H715" t="s">
        <v>20</v>
      </c>
      <c r="J715">
        <v>0</v>
      </c>
      <c r="K715">
        <v>0</v>
      </c>
      <c r="L715">
        <v>1</v>
      </c>
      <c r="M715" t="s">
        <v>3591</v>
      </c>
      <c r="N715">
        <v>517913185</v>
      </c>
      <c r="O715" t="s">
        <v>3592</v>
      </c>
      <c r="P715" s="5" t="s">
        <v>3590</v>
      </c>
      <c r="Q715" s="3" t="s">
        <v>9910</v>
      </c>
      <c r="R715" s="7" t="s">
        <v>9913</v>
      </c>
    </row>
    <row r="716" spans="1:18" x14ac:dyDescent="0.25">
      <c r="A716">
        <v>1.7382405465971881E+18</v>
      </c>
      <c r="B716" t="s">
        <v>3593</v>
      </c>
      <c r="C716">
        <v>0</v>
      </c>
      <c r="D716" t="s">
        <v>3594</v>
      </c>
      <c r="E716">
        <v>1.7382405465971881E+18</v>
      </c>
      <c r="H716" t="s">
        <v>20</v>
      </c>
      <c r="I716" t="s">
        <v>3595</v>
      </c>
      <c r="J716">
        <v>0</v>
      </c>
      <c r="K716">
        <v>0</v>
      </c>
      <c r="L716">
        <v>0</v>
      </c>
      <c r="M716" t="s">
        <v>3596</v>
      </c>
      <c r="N716">
        <v>1.654334520093708E+18</v>
      </c>
      <c r="O716" t="s">
        <v>3597</v>
      </c>
      <c r="P716" s="5" t="s">
        <v>3594</v>
      </c>
      <c r="Q716" s="3" t="s">
        <v>9909</v>
      </c>
      <c r="R716" s="7" t="s">
        <v>9913</v>
      </c>
    </row>
    <row r="717" spans="1:18" x14ac:dyDescent="0.25">
      <c r="A717">
        <v>1.7382404941641531E+18</v>
      </c>
      <c r="B717" t="s">
        <v>3598</v>
      </c>
      <c r="C717">
        <v>1</v>
      </c>
      <c r="D717" t="s">
        <v>3599</v>
      </c>
      <c r="E717">
        <v>1.7382404941641531E+18</v>
      </c>
      <c r="F717" t="s">
        <v>3600</v>
      </c>
      <c r="H717" t="s">
        <v>20</v>
      </c>
      <c r="J717">
        <v>0</v>
      </c>
      <c r="K717">
        <v>0</v>
      </c>
      <c r="L717">
        <v>0</v>
      </c>
      <c r="M717" t="s">
        <v>3601</v>
      </c>
      <c r="N717">
        <v>1.6965342350695301E+18</v>
      </c>
      <c r="O717" t="s">
        <v>3602</v>
      </c>
      <c r="P717" s="5" t="s">
        <v>3603</v>
      </c>
      <c r="Q717" s="3" t="s">
        <v>9909</v>
      </c>
      <c r="R717" s="7" t="s">
        <v>9913</v>
      </c>
    </row>
    <row r="718" spans="1:18" x14ac:dyDescent="0.25">
      <c r="A718">
        <v>1.7382404449649669E+18</v>
      </c>
      <c r="B718" t="s">
        <v>3604</v>
      </c>
      <c r="C718">
        <v>0</v>
      </c>
      <c r="D718" t="s">
        <v>3605</v>
      </c>
      <c r="E718">
        <v>1.7382404449649669E+18</v>
      </c>
      <c r="H718" t="s">
        <v>20</v>
      </c>
      <c r="I718" t="s">
        <v>3606</v>
      </c>
      <c r="J718">
        <v>0</v>
      </c>
      <c r="K718">
        <v>0</v>
      </c>
      <c r="L718">
        <v>0</v>
      </c>
      <c r="M718" t="s">
        <v>3607</v>
      </c>
      <c r="N718">
        <v>1.4080485087419021E+18</v>
      </c>
      <c r="O718" t="s">
        <v>3608</v>
      </c>
      <c r="P718" s="5" t="s">
        <v>3605</v>
      </c>
      <c r="Q718" s="3" t="s">
        <v>9911</v>
      </c>
      <c r="R718" s="7" t="s">
        <v>9913</v>
      </c>
    </row>
    <row r="719" spans="1:18" x14ac:dyDescent="0.25">
      <c r="A719">
        <v>1.7382403021279849E+18</v>
      </c>
      <c r="B719" t="s">
        <v>3609</v>
      </c>
      <c r="C719">
        <v>2</v>
      </c>
      <c r="D719" t="s">
        <v>3594</v>
      </c>
      <c r="E719">
        <v>1.7382403021279849E+18</v>
      </c>
      <c r="H719" t="s">
        <v>20</v>
      </c>
      <c r="I719" t="s">
        <v>3595</v>
      </c>
      <c r="J719">
        <v>0</v>
      </c>
      <c r="K719">
        <v>0</v>
      </c>
      <c r="L719">
        <v>0</v>
      </c>
      <c r="M719" t="s">
        <v>3610</v>
      </c>
      <c r="N719">
        <v>1.654334520093708E+18</v>
      </c>
      <c r="O719" t="s">
        <v>3597</v>
      </c>
      <c r="P719" s="5" t="s">
        <v>3594</v>
      </c>
      <c r="Q719" s="3" t="s">
        <v>9909</v>
      </c>
      <c r="R719" s="7" t="s">
        <v>9913</v>
      </c>
    </row>
    <row r="720" spans="1:18" x14ac:dyDescent="0.25">
      <c r="A720">
        <v>1.7382045698582001E+18</v>
      </c>
      <c r="B720" t="s">
        <v>3611</v>
      </c>
      <c r="C720">
        <v>0</v>
      </c>
      <c r="D720" t="s">
        <v>3612</v>
      </c>
      <c r="E720">
        <v>1.7382402246130529E+18</v>
      </c>
      <c r="F720" t="s">
        <v>3613</v>
      </c>
      <c r="G720" t="s">
        <v>3614</v>
      </c>
      <c r="H720" t="s">
        <v>20</v>
      </c>
      <c r="I720" t="s">
        <v>940</v>
      </c>
      <c r="J720">
        <v>0</v>
      </c>
      <c r="K720">
        <v>0</v>
      </c>
      <c r="L720">
        <v>0</v>
      </c>
      <c r="M720" t="s">
        <v>3615</v>
      </c>
      <c r="N720">
        <v>1.7054342077855419E+18</v>
      </c>
      <c r="O720" t="s">
        <v>3616</v>
      </c>
      <c r="P720" s="5" t="s">
        <v>3617</v>
      </c>
      <c r="Q720" s="3" t="s">
        <v>9910</v>
      </c>
      <c r="R720" s="7" t="s">
        <v>9913</v>
      </c>
    </row>
    <row r="721" spans="1:18" ht="30" x14ac:dyDescent="0.25">
      <c r="A721">
        <v>1.7382133824054359E+18</v>
      </c>
      <c r="B721" t="s">
        <v>3618</v>
      </c>
      <c r="C721">
        <v>0</v>
      </c>
      <c r="D721" t="s">
        <v>3619</v>
      </c>
      <c r="E721">
        <v>1.7382402019428401E+18</v>
      </c>
      <c r="G721" t="s">
        <v>2332</v>
      </c>
      <c r="H721" t="s">
        <v>20</v>
      </c>
      <c r="I721" t="s">
        <v>604</v>
      </c>
      <c r="J721">
        <v>0</v>
      </c>
      <c r="K721">
        <v>0</v>
      </c>
      <c r="L721">
        <v>0</v>
      </c>
      <c r="M721" t="s">
        <v>3620</v>
      </c>
      <c r="N721">
        <v>221990495</v>
      </c>
      <c r="O721" t="s">
        <v>3621</v>
      </c>
      <c r="P721" s="5" t="s">
        <v>3622</v>
      </c>
      <c r="Q721" s="3" t="s">
        <v>9911</v>
      </c>
      <c r="R721" s="7" t="s">
        <v>9913</v>
      </c>
    </row>
    <row r="722" spans="1:18" x14ac:dyDescent="0.25">
      <c r="A722">
        <v>1.7382401280475919E+18</v>
      </c>
      <c r="B722" t="s">
        <v>3623</v>
      </c>
      <c r="C722">
        <v>0</v>
      </c>
      <c r="D722" t="s">
        <v>3624</v>
      </c>
      <c r="E722">
        <v>1.7382401280475919E+18</v>
      </c>
      <c r="H722" t="s">
        <v>20</v>
      </c>
      <c r="I722" t="s">
        <v>99</v>
      </c>
      <c r="J722">
        <v>0</v>
      </c>
      <c r="K722">
        <v>0</v>
      </c>
      <c r="L722">
        <v>0</v>
      </c>
      <c r="M722" t="s">
        <v>3625</v>
      </c>
      <c r="N722">
        <v>1.1869466505954181E+18</v>
      </c>
      <c r="O722" t="s">
        <v>988</v>
      </c>
      <c r="P722" s="5" t="s">
        <v>3626</v>
      </c>
      <c r="Q722" s="3" t="s">
        <v>9910</v>
      </c>
      <c r="R722" s="7" t="s">
        <v>9913</v>
      </c>
    </row>
    <row r="723" spans="1:18" x14ac:dyDescent="0.25">
      <c r="A723">
        <v>1.7382191184852869E+18</v>
      </c>
      <c r="B723" t="s">
        <v>3627</v>
      </c>
      <c r="C723">
        <v>0</v>
      </c>
      <c r="D723" t="s">
        <v>3628</v>
      </c>
      <c r="E723">
        <v>1.738240051174347E+18</v>
      </c>
      <c r="G723" t="s">
        <v>3339</v>
      </c>
      <c r="H723" t="s">
        <v>20</v>
      </c>
      <c r="I723" t="s">
        <v>3629</v>
      </c>
      <c r="J723">
        <v>0</v>
      </c>
      <c r="K723">
        <v>0</v>
      </c>
      <c r="L723">
        <v>0</v>
      </c>
      <c r="M723" t="s">
        <v>3630</v>
      </c>
      <c r="N723">
        <v>121014628</v>
      </c>
      <c r="O723" t="s">
        <v>3631</v>
      </c>
      <c r="P723" s="5" t="s">
        <v>3632</v>
      </c>
      <c r="Q723" s="3" t="s">
        <v>9910</v>
      </c>
      <c r="R723" s="7" t="s">
        <v>9913</v>
      </c>
    </row>
    <row r="724" spans="1:18" x14ac:dyDescent="0.25">
      <c r="A724">
        <v>1.738186516340564E+18</v>
      </c>
      <c r="B724" t="s">
        <v>3633</v>
      </c>
      <c r="C724">
        <v>0</v>
      </c>
      <c r="D724" t="s">
        <v>3634</v>
      </c>
      <c r="E724">
        <v>1.7382399484055511E+18</v>
      </c>
      <c r="G724" t="s">
        <v>3635</v>
      </c>
      <c r="H724" t="s">
        <v>20</v>
      </c>
      <c r="J724">
        <v>0</v>
      </c>
      <c r="K724">
        <v>0</v>
      </c>
      <c r="L724">
        <v>0</v>
      </c>
      <c r="M724" t="s">
        <v>3636</v>
      </c>
      <c r="N724">
        <v>8.4726796043971379E+17</v>
      </c>
      <c r="O724" t="s">
        <v>3637</v>
      </c>
      <c r="P724" s="5" t="s">
        <v>3638</v>
      </c>
      <c r="Q724" s="3" t="s">
        <v>9910</v>
      </c>
      <c r="R724" s="7" t="s">
        <v>9913</v>
      </c>
    </row>
    <row r="725" spans="1:18" x14ac:dyDescent="0.25">
      <c r="A725">
        <v>1.7382133824054359E+18</v>
      </c>
      <c r="B725" t="s">
        <v>3639</v>
      </c>
      <c r="C725">
        <v>1</v>
      </c>
      <c r="D725" t="s">
        <v>3640</v>
      </c>
      <c r="E725">
        <v>1.7382398536058921E+18</v>
      </c>
      <c r="G725" t="s">
        <v>3641</v>
      </c>
      <c r="H725" t="s">
        <v>20</v>
      </c>
      <c r="I725" t="s">
        <v>3642</v>
      </c>
      <c r="J725">
        <v>0</v>
      </c>
      <c r="K725">
        <v>1</v>
      </c>
      <c r="L725">
        <v>0</v>
      </c>
      <c r="M725" t="s">
        <v>3643</v>
      </c>
      <c r="N725">
        <v>353980014</v>
      </c>
      <c r="O725" t="s">
        <v>3644</v>
      </c>
      <c r="P725" s="5" t="s">
        <v>3645</v>
      </c>
      <c r="Q725" s="3" t="s">
        <v>9909</v>
      </c>
      <c r="R725" s="7" t="s">
        <v>9913</v>
      </c>
    </row>
    <row r="726" spans="1:18" x14ac:dyDescent="0.25">
      <c r="A726">
        <v>1.738239774081888E+18</v>
      </c>
      <c r="B726" t="s">
        <v>3646</v>
      </c>
      <c r="C726">
        <v>3</v>
      </c>
      <c r="D726" t="s">
        <v>3647</v>
      </c>
      <c r="E726">
        <v>1.738239774081888E+18</v>
      </c>
      <c r="H726" t="s">
        <v>20</v>
      </c>
      <c r="I726" t="s">
        <v>71</v>
      </c>
      <c r="J726">
        <v>0</v>
      </c>
      <c r="K726">
        <v>0</v>
      </c>
      <c r="L726">
        <v>0</v>
      </c>
      <c r="M726" t="s">
        <v>3648</v>
      </c>
      <c r="N726">
        <v>71436318</v>
      </c>
      <c r="O726" t="s">
        <v>282</v>
      </c>
      <c r="P726" s="5" t="s">
        <v>3649</v>
      </c>
      <c r="Q726" s="3" t="s">
        <v>9911</v>
      </c>
      <c r="R726" s="7" t="s">
        <v>9913</v>
      </c>
    </row>
    <row r="727" spans="1:18" x14ac:dyDescent="0.25">
      <c r="A727">
        <v>1.7382397709445701E+18</v>
      </c>
      <c r="B727" t="s">
        <v>3650</v>
      </c>
      <c r="C727">
        <v>6</v>
      </c>
      <c r="D727" t="s">
        <v>3651</v>
      </c>
      <c r="E727">
        <v>1.7382397709445701E+18</v>
      </c>
      <c r="H727" t="s">
        <v>20</v>
      </c>
      <c r="I727" t="s">
        <v>71</v>
      </c>
      <c r="J727">
        <v>0</v>
      </c>
      <c r="K727">
        <v>2</v>
      </c>
      <c r="L727">
        <v>0</v>
      </c>
      <c r="M727" t="s">
        <v>3652</v>
      </c>
      <c r="N727">
        <v>71436318</v>
      </c>
      <c r="O727" t="s">
        <v>282</v>
      </c>
      <c r="P727" s="5" t="s">
        <v>3653</v>
      </c>
      <c r="Q727" s="3" t="s">
        <v>9910</v>
      </c>
      <c r="R727" s="7" t="s">
        <v>9913</v>
      </c>
    </row>
    <row r="728" spans="1:18" x14ac:dyDescent="0.25">
      <c r="A728">
        <v>1.7382397634157729E+18</v>
      </c>
      <c r="B728" t="s">
        <v>3654</v>
      </c>
      <c r="C728">
        <v>21</v>
      </c>
      <c r="D728" t="s">
        <v>3655</v>
      </c>
      <c r="E728">
        <v>1.7382397634157729E+18</v>
      </c>
      <c r="H728" t="s">
        <v>20</v>
      </c>
      <c r="I728" t="s">
        <v>71</v>
      </c>
      <c r="J728">
        <v>1</v>
      </c>
      <c r="K728">
        <v>12</v>
      </c>
      <c r="L728">
        <v>4</v>
      </c>
      <c r="M728" t="s">
        <v>3656</v>
      </c>
      <c r="N728">
        <v>71436318</v>
      </c>
      <c r="O728" t="s">
        <v>282</v>
      </c>
      <c r="P728" s="5" t="s">
        <v>3657</v>
      </c>
      <c r="Q728" s="3" t="s">
        <v>9910</v>
      </c>
      <c r="R728" s="7" t="s">
        <v>9913</v>
      </c>
    </row>
    <row r="729" spans="1:18" x14ac:dyDescent="0.25">
      <c r="A729">
        <v>1.738198499764875E+18</v>
      </c>
      <c r="B729" t="s">
        <v>3658</v>
      </c>
      <c r="C729">
        <v>0</v>
      </c>
      <c r="D729" t="s">
        <v>3659</v>
      </c>
      <c r="E729">
        <v>1.738239570070942E+18</v>
      </c>
      <c r="G729" t="s">
        <v>2593</v>
      </c>
      <c r="H729" t="s">
        <v>20</v>
      </c>
      <c r="J729">
        <v>0</v>
      </c>
      <c r="K729">
        <v>0</v>
      </c>
      <c r="L729">
        <v>0</v>
      </c>
      <c r="M729" t="s">
        <v>3660</v>
      </c>
      <c r="N729">
        <v>8.4726796043971379E+17</v>
      </c>
      <c r="O729" t="s">
        <v>3637</v>
      </c>
      <c r="P729" s="5" t="s">
        <v>3661</v>
      </c>
      <c r="Q729" s="3" t="s">
        <v>9910</v>
      </c>
      <c r="R729" s="7" t="s">
        <v>9913</v>
      </c>
    </row>
    <row r="730" spans="1:18" x14ac:dyDescent="0.25">
      <c r="A730">
        <v>1.738198644120224E+18</v>
      </c>
      <c r="B730" t="s">
        <v>3662</v>
      </c>
      <c r="C730">
        <v>1</v>
      </c>
      <c r="D730" t="s">
        <v>3663</v>
      </c>
      <c r="E730">
        <v>1.7382395447579899E+18</v>
      </c>
      <c r="G730" t="s">
        <v>155</v>
      </c>
      <c r="H730" t="s">
        <v>20</v>
      </c>
      <c r="I730" t="s">
        <v>377</v>
      </c>
      <c r="J730">
        <v>0</v>
      </c>
      <c r="K730">
        <v>0</v>
      </c>
      <c r="L730">
        <v>0</v>
      </c>
      <c r="M730" t="s">
        <v>3664</v>
      </c>
      <c r="N730">
        <v>1.5865857336025869E+18</v>
      </c>
      <c r="O730" t="s">
        <v>3665</v>
      </c>
      <c r="P730" s="5" t="s">
        <v>3666</v>
      </c>
      <c r="Q730" s="3" t="s">
        <v>9910</v>
      </c>
      <c r="R730" s="7" t="s">
        <v>9913</v>
      </c>
    </row>
    <row r="731" spans="1:18" x14ac:dyDescent="0.25">
      <c r="A731">
        <v>1.7382394816298071E+18</v>
      </c>
      <c r="B731" t="s">
        <v>3667</v>
      </c>
      <c r="C731">
        <v>0</v>
      </c>
      <c r="D731" t="s">
        <v>3668</v>
      </c>
      <c r="E731">
        <v>1.7382394816298071E+18</v>
      </c>
      <c r="H731" t="s">
        <v>20</v>
      </c>
      <c r="I731" t="s">
        <v>3669</v>
      </c>
      <c r="J731">
        <v>0</v>
      </c>
      <c r="K731">
        <v>0</v>
      </c>
      <c r="L731">
        <v>0</v>
      </c>
      <c r="M731" t="s">
        <v>3670</v>
      </c>
      <c r="N731">
        <v>311994655</v>
      </c>
      <c r="O731" t="s">
        <v>3671</v>
      </c>
      <c r="P731" s="5" t="s">
        <v>3672</v>
      </c>
      <c r="Q731" s="3" t="s">
        <v>9910</v>
      </c>
      <c r="R731" s="7" t="s">
        <v>9913</v>
      </c>
    </row>
    <row r="732" spans="1:18" ht="30" x14ac:dyDescent="0.25">
      <c r="A732">
        <v>1.7382292772195451E+18</v>
      </c>
      <c r="B732" t="s">
        <v>3673</v>
      </c>
      <c r="C732">
        <v>0</v>
      </c>
      <c r="D732" t="s">
        <v>3674</v>
      </c>
      <c r="E732">
        <v>1.7382393250900339E+18</v>
      </c>
      <c r="G732" t="s">
        <v>552</v>
      </c>
      <c r="H732" t="s">
        <v>20</v>
      </c>
      <c r="I732" t="s">
        <v>3675</v>
      </c>
      <c r="J732">
        <v>0</v>
      </c>
      <c r="K732">
        <v>0</v>
      </c>
      <c r="L732">
        <v>0</v>
      </c>
      <c r="M732" t="s">
        <v>3676</v>
      </c>
      <c r="N732">
        <v>172158648</v>
      </c>
      <c r="O732" t="s">
        <v>3677</v>
      </c>
      <c r="P732" s="5" t="s">
        <v>3678</v>
      </c>
      <c r="Q732" s="3" t="s">
        <v>9911</v>
      </c>
      <c r="R732" s="7" t="s">
        <v>9913</v>
      </c>
    </row>
    <row r="733" spans="1:18" x14ac:dyDescent="0.25">
      <c r="A733">
        <v>1.7382392635593119E+18</v>
      </c>
      <c r="B733" t="s">
        <v>3679</v>
      </c>
      <c r="C733">
        <v>0</v>
      </c>
      <c r="D733" t="s">
        <v>3680</v>
      </c>
      <c r="E733">
        <v>1.7382392635593119E+18</v>
      </c>
      <c r="F733" t="s">
        <v>3681</v>
      </c>
      <c r="G733" t="s">
        <v>3682</v>
      </c>
      <c r="H733" t="s">
        <v>20</v>
      </c>
      <c r="I733" t="s">
        <v>3683</v>
      </c>
      <c r="J733">
        <v>0</v>
      </c>
      <c r="K733">
        <v>0</v>
      </c>
      <c r="L733">
        <v>0</v>
      </c>
      <c r="M733" t="s">
        <v>3684</v>
      </c>
      <c r="N733">
        <v>1.012528680705274E+18</v>
      </c>
      <c r="O733" t="s">
        <v>3682</v>
      </c>
      <c r="P733" s="5" t="s">
        <v>3685</v>
      </c>
      <c r="Q733" s="3" t="s">
        <v>9910</v>
      </c>
      <c r="R733" s="7" t="s">
        <v>9913</v>
      </c>
    </row>
    <row r="734" spans="1:18" x14ac:dyDescent="0.25">
      <c r="A734">
        <v>1.738215938011668E+18</v>
      </c>
      <c r="B734" t="s">
        <v>3686</v>
      </c>
      <c r="C734">
        <v>1</v>
      </c>
      <c r="D734" t="s">
        <v>3687</v>
      </c>
      <c r="E734">
        <v>1.7382387702255171E+18</v>
      </c>
      <c r="G734" t="s">
        <v>3688</v>
      </c>
      <c r="H734" t="s">
        <v>20</v>
      </c>
      <c r="J734">
        <v>0</v>
      </c>
      <c r="K734">
        <v>0</v>
      </c>
      <c r="L734">
        <v>0</v>
      </c>
      <c r="M734" t="s">
        <v>3689</v>
      </c>
      <c r="N734">
        <v>1.5565177619917051E+18</v>
      </c>
      <c r="O734" t="s">
        <v>3690</v>
      </c>
      <c r="P734" s="5" t="s">
        <v>3691</v>
      </c>
      <c r="Q734" s="3" t="s">
        <v>9910</v>
      </c>
      <c r="R734" s="7" t="s">
        <v>9913</v>
      </c>
    </row>
    <row r="735" spans="1:18" x14ac:dyDescent="0.25">
      <c r="A735">
        <v>1.738197567979369E+18</v>
      </c>
      <c r="B735" t="s">
        <v>3692</v>
      </c>
      <c r="C735">
        <v>1</v>
      </c>
      <c r="D735" t="s">
        <v>3693</v>
      </c>
      <c r="E735">
        <v>1.738238714801983E+18</v>
      </c>
      <c r="H735" t="s">
        <v>20</v>
      </c>
      <c r="J735">
        <v>0</v>
      </c>
      <c r="K735">
        <v>0</v>
      </c>
      <c r="L735">
        <v>0</v>
      </c>
      <c r="M735" t="s">
        <v>3694</v>
      </c>
      <c r="N735">
        <v>1.3156930077865741E+18</v>
      </c>
      <c r="O735" t="s">
        <v>3695</v>
      </c>
      <c r="P735" s="5" t="s">
        <v>3696</v>
      </c>
      <c r="Q735" s="3" t="s">
        <v>9911</v>
      </c>
      <c r="R735" s="7" t="s">
        <v>9913</v>
      </c>
    </row>
    <row r="736" spans="1:18" x14ac:dyDescent="0.25">
      <c r="A736">
        <v>1.7381862605928571E+18</v>
      </c>
      <c r="B736" t="s">
        <v>3697</v>
      </c>
      <c r="C736">
        <v>0</v>
      </c>
      <c r="D736" t="s">
        <v>3698</v>
      </c>
      <c r="E736">
        <v>1.738238655968481E+18</v>
      </c>
      <c r="G736" t="s">
        <v>3699</v>
      </c>
      <c r="H736" t="s">
        <v>20</v>
      </c>
      <c r="I736" t="s">
        <v>2768</v>
      </c>
      <c r="J736">
        <v>0</v>
      </c>
      <c r="K736">
        <v>0</v>
      </c>
      <c r="L736">
        <v>0</v>
      </c>
      <c r="M736" t="s">
        <v>3700</v>
      </c>
      <c r="N736">
        <v>1.5708205475206349E+18</v>
      </c>
      <c r="O736" t="s">
        <v>3701</v>
      </c>
      <c r="P736" s="5" t="s">
        <v>3702</v>
      </c>
      <c r="Q736" s="3" t="s">
        <v>9910</v>
      </c>
      <c r="R736" s="7" t="s">
        <v>9913</v>
      </c>
    </row>
    <row r="737" spans="1:18" x14ac:dyDescent="0.25">
      <c r="A737">
        <v>1.7382386059640379E+18</v>
      </c>
      <c r="B737" t="s">
        <v>3703</v>
      </c>
      <c r="C737">
        <v>1</v>
      </c>
      <c r="D737" t="s">
        <v>3704</v>
      </c>
      <c r="E737">
        <v>1.7382386059640379E+18</v>
      </c>
      <c r="F737" t="s">
        <v>3705</v>
      </c>
      <c r="H737" t="s">
        <v>20</v>
      </c>
      <c r="J737">
        <v>0</v>
      </c>
      <c r="K737">
        <v>0</v>
      </c>
      <c r="L737">
        <v>0</v>
      </c>
      <c r="M737" t="s">
        <v>3706</v>
      </c>
      <c r="N737">
        <v>8.8687440090089472E+17</v>
      </c>
      <c r="O737" t="s">
        <v>3707</v>
      </c>
      <c r="P737" s="5" t="s">
        <v>2408</v>
      </c>
      <c r="Q737" s="3" t="s">
        <v>9910</v>
      </c>
      <c r="R737" s="7" t="s">
        <v>9913</v>
      </c>
    </row>
    <row r="738" spans="1:18" x14ac:dyDescent="0.25">
      <c r="A738">
        <v>1.7381615997883031E+18</v>
      </c>
      <c r="B738" t="s">
        <v>3708</v>
      </c>
      <c r="C738">
        <v>0</v>
      </c>
      <c r="D738" t="s">
        <v>3709</v>
      </c>
      <c r="E738">
        <v>1.7382385892371049E+18</v>
      </c>
      <c r="G738" t="s">
        <v>3710</v>
      </c>
      <c r="H738" t="s">
        <v>20</v>
      </c>
      <c r="J738">
        <v>0</v>
      </c>
      <c r="K738">
        <v>1</v>
      </c>
      <c r="L738">
        <v>0</v>
      </c>
      <c r="M738" t="s">
        <v>3711</v>
      </c>
      <c r="N738">
        <v>388190238</v>
      </c>
      <c r="O738" t="s">
        <v>3710</v>
      </c>
      <c r="P738" s="5" t="s">
        <v>3712</v>
      </c>
      <c r="Q738" s="3" t="s">
        <v>9911</v>
      </c>
      <c r="R738" s="7" t="s">
        <v>9913</v>
      </c>
    </row>
    <row r="739" spans="1:18" ht="30" x14ac:dyDescent="0.25">
      <c r="A739">
        <v>1.7382385753287931E+18</v>
      </c>
      <c r="B739" t="s">
        <v>3713</v>
      </c>
      <c r="C739">
        <v>7</v>
      </c>
      <c r="D739" t="s">
        <v>3714</v>
      </c>
      <c r="E739">
        <v>1.7382385753287931E+18</v>
      </c>
      <c r="H739" t="s">
        <v>20</v>
      </c>
      <c r="J739">
        <v>0</v>
      </c>
      <c r="K739">
        <v>0</v>
      </c>
      <c r="L739">
        <v>0</v>
      </c>
      <c r="M739" t="s">
        <v>3715</v>
      </c>
      <c r="N739">
        <v>553342125</v>
      </c>
      <c r="O739" t="s">
        <v>3716</v>
      </c>
      <c r="P739" s="5" t="s">
        <v>3714</v>
      </c>
      <c r="Q739" s="3" t="s">
        <v>9910</v>
      </c>
      <c r="R739" s="7" t="s">
        <v>9913</v>
      </c>
    </row>
    <row r="740" spans="1:18" x14ac:dyDescent="0.25">
      <c r="A740">
        <v>1.7382385529270149E+18</v>
      </c>
      <c r="B740" t="s">
        <v>3717</v>
      </c>
      <c r="C740">
        <v>1</v>
      </c>
      <c r="D740" t="s">
        <v>3718</v>
      </c>
      <c r="E740">
        <v>1.7382385529270149E+18</v>
      </c>
      <c r="F740" t="s">
        <v>3719</v>
      </c>
      <c r="H740" t="s">
        <v>20</v>
      </c>
      <c r="I740" t="s">
        <v>3720</v>
      </c>
      <c r="J740">
        <v>0</v>
      </c>
      <c r="K740">
        <v>0</v>
      </c>
      <c r="L740">
        <v>0</v>
      </c>
      <c r="M740" t="s">
        <v>3721</v>
      </c>
      <c r="N740">
        <v>1.3808880601586109E+18</v>
      </c>
      <c r="O740" t="s">
        <v>3722</v>
      </c>
      <c r="P740" s="5" t="s">
        <v>3723</v>
      </c>
      <c r="Q740" s="3" t="s">
        <v>9910</v>
      </c>
      <c r="R740" s="7" t="s">
        <v>9913</v>
      </c>
    </row>
    <row r="741" spans="1:18" x14ac:dyDescent="0.25">
      <c r="A741">
        <v>1.7382365017865139E+18</v>
      </c>
      <c r="B741" t="s">
        <v>3724</v>
      </c>
      <c r="C741">
        <v>0</v>
      </c>
      <c r="D741" t="s">
        <v>3725</v>
      </c>
      <c r="E741">
        <v>1.738238506114388E+18</v>
      </c>
      <c r="F741" t="s">
        <v>3726</v>
      </c>
      <c r="G741" t="s">
        <v>2482</v>
      </c>
      <c r="H741" t="s">
        <v>20</v>
      </c>
      <c r="I741" t="s">
        <v>71</v>
      </c>
      <c r="J741">
        <v>0</v>
      </c>
      <c r="K741">
        <v>0</v>
      </c>
      <c r="L741">
        <v>0</v>
      </c>
      <c r="M741" t="s">
        <v>3727</v>
      </c>
      <c r="N741">
        <v>1.5939757550539899E+18</v>
      </c>
      <c r="O741" t="s">
        <v>3148</v>
      </c>
      <c r="P741" s="5" t="s">
        <v>3728</v>
      </c>
      <c r="Q741" s="3" t="s">
        <v>9910</v>
      </c>
      <c r="R741" s="7" t="s">
        <v>9913</v>
      </c>
    </row>
    <row r="742" spans="1:18" ht="30" x14ac:dyDescent="0.25">
      <c r="A742">
        <v>1.7382248134230669E+18</v>
      </c>
      <c r="B742" t="s">
        <v>3729</v>
      </c>
      <c r="C742">
        <v>30</v>
      </c>
      <c r="D742" t="s">
        <v>3730</v>
      </c>
      <c r="E742">
        <v>1.7382384525570619E+18</v>
      </c>
      <c r="G742" t="s">
        <v>3731</v>
      </c>
      <c r="H742" t="s">
        <v>20</v>
      </c>
      <c r="I742" t="s">
        <v>3675</v>
      </c>
      <c r="J742">
        <v>0</v>
      </c>
      <c r="K742">
        <v>2</v>
      </c>
      <c r="L742">
        <v>3</v>
      </c>
      <c r="M742" t="s">
        <v>3732</v>
      </c>
      <c r="N742">
        <v>172158648</v>
      </c>
      <c r="O742" t="s">
        <v>3677</v>
      </c>
      <c r="P742" s="5" t="s">
        <v>3733</v>
      </c>
      <c r="Q742" s="3" t="s">
        <v>9910</v>
      </c>
      <c r="R742" s="7" t="s">
        <v>9913</v>
      </c>
    </row>
    <row r="743" spans="1:18" x14ac:dyDescent="0.25">
      <c r="A743">
        <v>1.7382383973602801E+18</v>
      </c>
      <c r="B743" t="s">
        <v>3734</v>
      </c>
      <c r="C743">
        <v>0</v>
      </c>
      <c r="D743" t="s">
        <v>3735</v>
      </c>
      <c r="E743">
        <v>1.7382383973602801E+18</v>
      </c>
      <c r="F743" t="s">
        <v>3736</v>
      </c>
      <c r="H743" t="s">
        <v>20</v>
      </c>
      <c r="J743">
        <v>0</v>
      </c>
      <c r="K743">
        <v>0</v>
      </c>
      <c r="L743">
        <v>0</v>
      </c>
      <c r="M743" t="s">
        <v>3737</v>
      </c>
      <c r="N743">
        <v>388190238</v>
      </c>
      <c r="O743" t="s">
        <v>3710</v>
      </c>
      <c r="P743" s="5" t="s">
        <v>3738</v>
      </c>
      <c r="Q743" s="3" t="s">
        <v>9910</v>
      </c>
      <c r="R743" s="7" t="s">
        <v>9913</v>
      </c>
    </row>
    <row r="744" spans="1:18" x14ac:dyDescent="0.25">
      <c r="A744">
        <v>1.7382383247065459E+18</v>
      </c>
      <c r="B744" t="s">
        <v>3739</v>
      </c>
      <c r="C744">
        <v>0</v>
      </c>
      <c r="D744" t="s">
        <v>3740</v>
      </c>
      <c r="E744">
        <v>1.7382383247065459E+18</v>
      </c>
      <c r="F744" t="s">
        <v>3741</v>
      </c>
      <c r="H744" t="s">
        <v>20</v>
      </c>
      <c r="J744">
        <v>0</v>
      </c>
      <c r="K744">
        <v>0</v>
      </c>
      <c r="L744">
        <v>0</v>
      </c>
      <c r="M744" t="s">
        <v>3742</v>
      </c>
      <c r="N744">
        <v>1.022009540273943E+18</v>
      </c>
      <c r="O744" t="s">
        <v>3743</v>
      </c>
      <c r="P744" s="5" t="s">
        <v>3744</v>
      </c>
      <c r="Q744" s="3" t="s">
        <v>9910</v>
      </c>
      <c r="R744" s="7" t="s">
        <v>9913</v>
      </c>
    </row>
    <row r="745" spans="1:18" x14ac:dyDescent="0.25">
      <c r="A745">
        <v>1.7382139133162829E+18</v>
      </c>
      <c r="B745" t="s">
        <v>3745</v>
      </c>
      <c r="C745">
        <v>0</v>
      </c>
      <c r="D745" t="s">
        <v>3746</v>
      </c>
      <c r="E745">
        <v>1.7382382568510961E+18</v>
      </c>
      <c r="G745" t="s">
        <v>250</v>
      </c>
      <c r="H745" t="s">
        <v>3747</v>
      </c>
      <c r="J745">
        <v>0</v>
      </c>
      <c r="K745">
        <v>0</v>
      </c>
      <c r="L745">
        <v>0</v>
      </c>
      <c r="M745" t="s">
        <v>3748</v>
      </c>
      <c r="N745">
        <v>1602931440</v>
      </c>
      <c r="O745" t="s">
        <v>3749</v>
      </c>
      <c r="P745" s="5" t="s">
        <v>3750</v>
      </c>
      <c r="Q745" s="3" t="s">
        <v>9911</v>
      </c>
      <c r="R745" s="7" t="s">
        <v>9913</v>
      </c>
    </row>
    <row r="746" spans="1:18" ht="30" x14ac:dyDescent="0.25">
      <c r="A746">
        <v>1.7382381692657129E+18</v>
      </c>
      <c r="B746" t="s">
        <v>3751</v>
      </c>
      <c r="C746">
        <v>1</v>
      </c>
      <c r="D746" t="s">
        <v>3752</v>
      </c>
      <c r="E746">
        <v>1.7382381692657129E+18</v>
      </c>
      <c r="F746" t="s">
        <v>3753</v>
      </c>
      <c r="H746" t="s">
        <v>20</v>
      </c>
      <c r="I746" t="s">
        <v>88</v>
      </c>
      <c r="J746">
        <v>0</v>
      </c>
      <c r="K746">
        <v>0</v>
      </c>
      <c r="L746">
        <v>0</v>
      </c>
      <c r="M746" t="s">
        <v>3754</v>
      </c>
      <c r="N746">
        <v>1.3664006649605729E+18</v>
      </c>
      <c r="O746" t="s">
        <v>3755</v>
      </c>
      <c r="P746" s="5" t="s">
        <v>3756</v>
      </c>
      <c r="Q746" s="3" t="s">
        <v>9911</v>
      </c>
      <c r="R746" s="7" t="s">
        <v>9913</v>
      </c>
    </row>
    <row r="747" spans="1:18" ht="30" x14ac:dyDescent="0.25">
      <c r="A747">
        <v>1.7382248134230669E+18</v>
      </c>
      <c r="B747" t="s">
        <v>3757</v>
      </c>
      <c r="C747">
        <v>9</v>
      </c>
      <c r="D747" t="s">
        <v>3758</v>
      </c>
      <c r="E747">
        <v>1.7382379517951841E+18</v>
      </c>
      <c r="G747" t="s">
        <v>3731</v>
      </c>
      <c r="H747" t="s">
        <v>20</v>
      </c>
      <c r="J747">
        <v>0</v>
      </c>
      <c r="K747">
        <v>10</v>
      </c>
      <c r="L747">
        <v>0</v>
      </c>
      <c r="M747" t="s">
        <v>3759</v>
      </c>
      <c r="N747">
        <v>8.1869656336288973E+17</v>
      </c>
      <c r="O747" t="s">
        <v>3760</v>
      </c>
      <c r="P747" s="5" t="s">
        <v>3761</v>
      </c>
      <c r="Q747" s="3" t="s">
        <v>9910</v>
      </c>
      <c r="R747" s="7" t="s">
        <v>9913</v>
      </c>
    </row>
    <row r="748" spans="1:18" x14ac:dyDescent="0.25">
      <c r="A748">
        <v>1.7382126983186109E+18</v>
      </c>
      <c r="B748" t="s">
        <v>3762</v>
      </c>
      <c r="C748">
        <v>0</v>
      </c>
      <c r="D748" t="s">
        <v>3763</v>
      </c>
      <c r="E748">
        <v>1.738237591814836E+18</v>
      </c>
      <c r="G748" t="s">
        <v>161</v>
      </c>
      <c r="H748" t="s">
        <v>20</v>
      </c>
      <c r="J748">
        <v>0</v>
      </c>
      <c r="K748">
        <v>1</v>
      </c>
      <c r="L748">
        <v>0</v>
      </c>
      <c r="M748" t="s">
        <v>3764</v>
      </c>
      <c r="N748">
        <v>1.361927032221802E+18</v>
      </c>
      <c r="O748" t="s">
        <v>3765</v>
      </c>
      <c r="P748" s="5" t="s">
        <v>3766</v>
      </c>
      <c r="Q748" s="3" t="s">
        <v>9911</v>
      </c>
      <c r="R748" s="7" t="s">
        <v>9913</v>
      </c>
    </row>
    <row r="749" spans="1:18" x14ac:dyDescent="0.25">
      <c r="A749">
        <v>1.738237500899103E+18</v>
      </c>
      <c r="B749" t="s">
        <v>3767</v>
      </c>
      <c r="C749">
        <v>0</v>
      </c>
      <c r="D749" t="s">
        <v>3768</v>
      </c>
      <c r="E749">
        <v>1.738237500899103E+18</v>
      </c>
      <c r="H749" t="s">
        <v>20</v>
      </c>
      <c r="J749">
        <v>0</v>
      </c>
      <c r="K749">
        <v>0</v>
      </c>
      <c r="L749">
        <v>0</v>
      </c>
      <c r="M749" t="s">
        <v>3769</v>
      </c>
      <c r="N749">
        <v>9.6599691286751232E+17</v>
      </c>
      <c r="O749" t="s">
        <v>3770</v>
      </c>
      <c r="P749" s="5" t="s">
        <v>3771</v>
      </c>
      <c r="Q749" s="3" t="s">
        <v>9911</v>
      </c>
      <c r="R749" s="7" t="s">
        <v>9913</v>
      </c>
    </row>
    <row r="750" spans="1:18" x14ac:dyDescent="0.25">
      <c r="A750">
        <v>1.7381615997883031E+18</v>
      </c>
      <c r="B750" t="s">
        <v>3772</v>
      </c>
      <c r="C750">
        <v>0</v>
      </c>
      <c r="D750" t="s">
        <v>3773</v>
      </c>
      <c r="E750">
        <v>1.7382373243692319E+18</v>
      </c>
      <c r="G750" t="s">
        <v>3710</v>
      </c>
      <c r="H750" t="s">
        <v>20</v>
      </c>
      <c r="J750">
        <v>0</v>
      </c>
      <c r="K750">
        <v>1</v>
      </c>
      <c r="L750">
        <v>0</v>
      </c>
      <c r="M750" t="s">
        <v>3774</v>
      </c>
      <c r="N750">
        <v>388190238</v>
      </c>
      <c r="O750" t="s">
        <v>3710</v>
      </c>
      <c r="P750" s="5" t="s">
        <v>3775</v>
      </c>
      <c r="Q750" s="3" t="s">
        <v>9910</v>
      </c>
      <c r="R750" s="7" t="s">
        <v>9913</v>
      </c>
    </row>
    <row r="751" spans="1:18" x14ac:dyDescent="0.25">
      <c r="A751">
        <v>1.738187378303681E+18</v>
      </c>
      <c r="B751" t="s">
        <v>3776</v>
      </c>
      <c r="C751">
        <v>185</v>
      </c>
      <c r="D751" t="s">
        <v>3777</v>
      </c>
      <c r="E751">
        <v>1.7382371998907479E+18</v>
      </c>
      <c r="G751" t="s">
        <v>364</v>
      </c>
      <c r="H751" t="s">
        <v>20</v>
      </c>
      <c r="I751" t="s">
        <v>3778</v>
      </c>
      <c r="J751">
        <v>8</v>
      </c>
      <c r="K751">
        <v>47</v>
      </c>
      <c r="L751">
        <v>9</v>
      </c>
      <c r="M751" t="s">
        <v>3779</v>
      </c>
      <c r="N751">
        <v>3152046720</v>
      </c>
      <c r="O751" t="s">
        <v>3780</v>
      </c>
      <c r="P751" s="5" t="s">
        <v>3781</v>
      </c>
      <c r="Q751" s="3" t="s">
        <v>9911</v>
      </c>
      <c r="R751" s="7" t="s">
        <v>9913</v>
      </c>
    </row>
    <row r="752" spans="1:18" x14ac:dyDescent="0.25">
      <c r="A752">
        <v>1.738198499764875E+18</v>
      </c>
      <c r="B752" t="s">
        <v>3782</v>
      </c>
      <c r="C752">
        <v>0</v>
      </c>
      <c r="D752" t="s">
        <v>3783</v>
      </c>
      <c r="E752">
        <v>1.7382371876978811E+18</v>
      </c>
      <c r="G752" t="s">
        <v>2593</v>
      </c>
      <c r="H752" t="s">
        <v>20</v>
      </c>
      <c r="I752" t="s">
        <v>71</v>
      </c>
      <c r="J752">
        <v>0</v>
      </c>
      <c r="K752">
        <v>0</v>
      </c>
      <c r="L752">
        <v>0</v>
      </c>
      <c r="M752" t="s">
        <v>3784</v>
      </c>
      <c r="N752">
        <v>1.5939757550539899E+18</v>
      </c>
      <c r="O752" t="s">
        <v>3148</v>
      </c>
      <c r="P752" s="5" t="s">
        <v>3785</v>
      </c>
      <c r="Q752" s="3" t="s">
        <v>9910</v>
      </c>
      <c r="R752" s="7" t="s">
        <v>9913</v>
      </c>
    </row>
    <row r="753" spans="1:18" x14ac:dyDescent="0.25">
      <c r="A753">
        <v>1.7382369736247711E+18</v>
      </c>
      <c r="B753" t="s">
        <v>3786</v>
      </c>
      <c r="C753">
        <v>0</v>
      </c>
      <c r="D753" t="s">
        <v>3787</v>
      </c>
      <c r="E753">
        <v>1.7382369736247711E+18</v>
      </c>
      <c r="H753" t="s">
        <v>20</v>
      </c>
      <c r="J753">
        <v>0</v>
      </c>
      <c r="K753">
        <v>0</v>
      </c>
      <c r="L753">
        <v>0</v>
      </c>
      <c r="M753" t="s">
        <v>3788</v>
      </c>
      <c r="N753">
        <v>1841058404</v>
      </c>
      <c r="O753" t="s">
        <v>3789</v>
      </c>
      <c r="P753" s="5" t="s">
        <v>3787</v>
      </c>
      <c r="Q753" s="3" t="s">
        <v>9910</v>
      </c>
      <c r="R753" s="7" t="s">
        <v>9913</v>
      </c>
    </row>
    <row r="754" spans="1:18" x14ac:dyDescent="0.25">
      <c r="A754">
        <v>1.738187378303681E+18</v>
      </c>
      <c r="B754" t="s">
        <v>3790</v>
      </c>
      <c r="C754">
        <v>0</v>
      </c>
      <c r="D754" t="s">
        <v>3791</v>
      </c>
      <c r="E754">
        <v>1.738236591485641E+18</v>
      </c>
      <c r="G754" t="s">
        <v>364</v>
      </c>
      <c r="H754" t="s">
        <v>20</v>
      </c>
      <c r="J754">
        <v>0</v>
      </c>
      <c r="K754">
        <v>0</v>
      </c>
      <c r="L754">
        <v>0</v>
      </c>
      <c r="M754" t="s">
        <v>3792</v>
      </c>
      <c r="N754">
        <v>2646165241</v>
      </c>
      <c r="O754" t="s">
        <v>3793</v>
      </c>
      <c r="P754" s="5" t="s">
        <v>3794</v>
      </c>
      <c r="Q754" s="3" t="s">
        <v>9910</v>
      </c>
      <c r="R754" s="7" t="s">
        <v>9913</v>
      </c>
    </row>
    <row r="755" spans="1:18" ht="30" x14ac:dyDescent="0.25">
      <c r="A755">
        <v>1.7382362726349251E+18</v>
      </c>
      <c r="B755" t="s">
        <v>3795</v>
      </c>
      <c r="C755">
        <v>867</v>
      </c>
      <c r="D755" t="s">
        <v>3796</v>
      </c>
      <c r="E755">
        <v>1.7382362726349251E+18</v>
      </c>
      <c r="F755" t="s">
        <v>3797</v>
      </c>
      <c r="H755" t="s">
        <v>20</v>
      </c>
      <c r="I755" t="s">
        <v>3798</v>
      </c>
      <c r="J755">
        <v>22</v>
      </c>
      <c r="K755">
        <v>142</v>
      </c>
      <c r="L755">
        <v>570</v>
      </c>
      <c r="M755" t="s">
        <v>3799</v>
      </c>
      <c r="N755">
        <v>1.4666513081028769E+18</v>
      </c>
      <c r="O755" t="s">
        <v>3800</v>
      </c>
      <c r="P755" s="5" t="s">
        <v>3801</v>
      </c>
      <c r="Q755" s="3" t="s">
        <v>9910</v>
      </c>
      <c r="R755" s="7" t="s">
        <v>9913</v>
      </c>
    </row>
    <row r="756" spans="1:18" x14ac:dyDescent="0.25">
      <c r="A756">
        <v>1.7382362616501E+18</v>
      </c>
      <c r="B756" t="s">
        <v>3802</v>
      </c>
      <c r="C756">
        <v>9</v>
      </c>
      <c r="D756" t="s">
        <v>3803</v>
      </c>
      <c r="E756">
        <v>1.7382362616501E+18</v>
      </c>
      <c r="H756" t="s">
        <v>20</v>
      </c>
      <c r="I756" t="s">
        <v>71</v>
      </c>
      <c r="J756">
        <v>0</v>
      </c>
      <c r="K756">
        <v>5</v>
      </c>
      <c r="L756">
        <v>2</v>
      </c>
      <c r="M756" t="s">
        <v>3804</v>
      </c>
      <c r="N756">
        <v>71436318</v>
      </c>
      <c r="O756" t="s">
        <v>282</v>
      </c>
      <c r="P756" s="5" t="s">
        <v>3805</v>
      </c>
      <c r="Q756" s="3" t="s">
        <v>9910</v>
      </c>
      <c r="R756" s="7" t="s">
        <v>9913</v>
      </c>
    </row>
    <row r="757" spans="1:18" x14ac:dyDescent="0.25">
      <c r="A757">
        <v>1.738227480593588E+18</v>
      </c>
      <c r="B757" t="s">
        <v>3806</v>
      </c>
      <c r="C757">
        <v>0</v>
      </c>
      <c r="D757" t="s">
        <v>3807</v>
      </c>
      <c r="E757">
        <v>1.738236140669506E+18</v>
      </c>
      <c r="G757" t="s">
        <v>3808</v>
      </c>
      <c r="H757" t="s">
        <v>20</v>
      </c>
      <c r="I757" t="s">
        <v>2299</v>
      </c>
      <c r="J757">
        <v>0</v>
      </c>
      <c r="K757">
        <v>0</v>
      </c>
      <c r="L757">
        <v>0</v>
      </c>
      <c r="M757" t="s">
        <v>3809</v>
      </c>
      <c r="N757">
        <v>1.134818330810864E+18</v>
      </c>
      <c r="O757" t="s">
        <v>3808</v>
      </c>
      <c r="P757" s="5" t="s">
        <v>3810</v>
      </c>
      <c r="Q757" s="3" t="s">
        <v>9910</v>
      </c>
      <c r="R757" s="7" t="s">
        <v>9913</v>
      </c>
    </row>
    <row r="758" spans="1:18" x14ac:dyDescent="0.25">
      <c r="A758">
        <v>1.738236029088449E+18</v>
      </c>
      <c r="B758" t="s">
        <v>3811</v>
      </c>
      <c r="C758">
        <v>0</v>
      </c>
      <c r="D758" t="s">
        <v>3812</v>
      </c>
      <c r="E758">
        <v>1.738236029088449E+18</v>
      </c>
      <c r="H758" t="s">
        <v>20</v>
      </c>
      <c r="I758" t="s">
        <v>3813</v>
      </c>
      <c r="J758">
        <v>0</v>
      </c>
      <c r="K758">
        <v>0</v>
      </c>
      <c r="L758">
        <v>0</v>
      </c>
      <c r="M758" t="s">
        <v>3814</v>
      </c>
      <c r="N758">
        <v>1.108669230654775E+18</v>
      </c>
      <c r="O758" t="s">
        <v>3815</v>
      </c>
      <c r="P758" s="5" t="s">
        <v>3812</v>
      </c>
      <c r="Q758" s="3" t="s">
        <v>9910</v>
      </c>
      <c r="R758" s="7" t="s">
        <v>9913</v>
      </c>
    </row>
    <row r="759" spans="1:18" x14ac:dyDescent="0.25">
      <c r="A759">
        <v>1.7382359038004349E+18</v>
      </c>
      <c r="B759" t="s">
        <v>3816</v>
      </c>
      <c r="C759">
        <v>0</v>
      </c>
      <c r="D759" t="s">
        <v>3817</v>
      </c>
      <c r="E759">
        <v>1.7382359038004349E+18</v>
      </c>
      <c r="H759" t="s">
        <v>20</v>
      </c>
      <c r="I759" t="s">
        <v>3818</v>
      </c>
      <c r="J759">
        <v>0</v>
      </c>
      <c r="K759">
        <v>0</v>
      </c>
      <c r="L759">
        <v>0</v>
      </c>
      <c r="M759" t="s">
        <v>3819</v>
      </c>
      <c r="N759">
        <v>1.2756337038723771E+18</v>
      </c>
      <c r="O759" t="s">
        <v>3820</v>
      </c>
      <c r="P759" s="5" t="s">
        <v>3817</v>
      </c>
      <c r="Q759" s="3" t="s">
        <v>9910</v>
      </c>
      <c r="R759" s="7" t="s">
        <v>9913</v>
      </c>
    </row>
    <row r="760" spans="1:18" x14ac:dyDescent="0.25">
      <c r="A760">
        <v>1.7382228427545769E+18</v>
      </c>
      <c r="B760" t="s">
        <v>3821</v>
      </c>
      <c r="C760">
        <v>0</v>
      </c>
      <c r="D760" t="s">
        <v>3822</v>
      </c>
      <c r="E760">
        <v>1.7382357457422459E+18</v>
      </c>
      <c r="G760" t="s">
        <v>191</v>
      </c>
      <c r="H760" t="s">
        <v>20</v>
      </c>
      <c r="I760" t="s">
        <v>3823</v>
      </c>
      <c r="J760">
        <v>0</v>
      </c>
      <c r="K760">
        <v>0</v>
      </c>
      <c r="L760">
        <v>0</v>
      </c>
      <c r="M760" t="s">
        <v>3824</v>
      </c>
      <c r="N760">
        <v>2291156498</v>
      </c>
      <c r="O760" t="s">
        <v>3825</v>
      </c>
      <c r="P760" s="5" t="s">
        <v>3826</v>
      </c>
      <c r="Q760" s="3" t="s">
        <v>9910</v>
      </c>
      <c r="R760" s="7" t="s">
        <v>9913</v>
      </c>
    </row>
    <row r="761" spans="1:18" x14ac:dyDescent="0.25">
      <c r="A761">
        <v>1.7382216138989819E+18</v>
      </c>
      <c r="B761" t="s">
        <v>3827</v>
      </c>
      <c r="C761">
        <v>1</v>
      </c>
      <c r="D761" t="s">
        <v>3828</v>
      </c>
      <c r="E761">
        <v>1.7382356364596841E+18</v>
      </c>
      <c r="F761" t="s">
        <v>3829</v>
      </c>
      <c r="G761" t="s">
        <v>2132</v>
      </c>
      <c r="H761" t="s">
        <v>20</v>
      </c>
      <c r="J761">
        <v>0</v>
      </c>
      <c r="K761">
        <v>0</v>
      </c>
      <c r="L761">
        <v>1</v>
      </c>
      <c r="M761" t="s">
        <v>3830</v>
      </c>
      <c r="N761">
        <v>9.3461677042130944E+17</v>
      </c>
      <c r="O761" t="s">
        <v>3831</v>
      </c>
      <c r="P761" s="5" t="s">
        <v>3832</v>
      </c>
      <c r="Q761" s="3" t="s">
        <v>9910</v>
      </c>
      <c r="R761" s="7" t="s">
        <v>9913</v>
      </c>
    </row>
    <row r="762" spans="1:18" ht="30" x14ac:dyDescent="0.25">
      <c r="A762">
        <v>1.7381928490349491E+18</v>
      </c>
      <c r="B762" t="s">
        <v>3833</v>
      </c>
      <c r="C762">
        <v>0</v>
      </c>
      <c r="D762" t="s">
        <v>3834</v>
      </c>
      <c r="E762">
        <v>1.7382356320599209E+18</v>
      </c>
      <c r="G762" t="s">
        <v>3835</v>
      </c>
      <c r="H762" t="s">
        <v>20</v>
      </c>
      <c r="J762">
        <v>0</v>
      </c>
      <c r="K762">
        <v>0</v>
      </c>
      <c r="L762">
        <v>0</v>
      </c>
      <c r="M762" t="s">
        <v>3836</v>
      </c>
      <c r="N762">
        <v>1.305932078047924E+18</v>
      </c>
      <c r="O762" t="s">
        <v>3837</v>
      </c>
      <c r="P762" s="5" t="s">
        <v>2272</v>
      </c>
      <c r="Q762" s="3" t="s">
        <v>9910</v>
      </c>
      <c r="R762" s="7" t="s">
        <v>9913</v>
      </c>
    </row>
    <row r="763" spans="1:18" x14ac:dyDescent="0.25">
      <c r="A763">
        <v>1.738235593145131E+18</v>
      </c>
      <c r="B763" t="s">
        <v>3838</v>
      </c>
      <c r="C763">
        <v>40</v>
      </c>
      <c r="D763" t="s">
        <v>3839</v>
      </c>
      <c r="E763">
        <v>1.738235593145131E+18</v>
      </c>
      <c r="H763" t="s">
        <v>20</v>
      </c>
      <c r="I763" t="s">
        <v>71</v>
      </c>
      <c r="J763">
        <v>2</v>
      </c>
      <c r="K763">
        <v>20</v>
      </c>
      <c r="L763">
        <v>5</v>
      </c>
      <c r="M763" t="s">
        <v>3840</v>
      </c>
      <c r="N763">
        <v>18129942</v>
      </c>
      <c r="O763" t="s">
        <v>70</v>
      </c>
      <c r="P763" s="5" t="s">
        <v>3841</v>
      </c>
      <c r="Q763" s="3" t="s">
        <v>9910</v>
      </c>
      <c r="R763" s="7" t="s">
        <v>9913</v>
      </c>
    </row>
    <row r="764" spans="1:18" ht="30" x14ac:dyDescent="0.25">
      <c r="A764">
        <v>1.7382292772195451E+18</v>
      </c>
      <c r="B764" t="s">
        <v>3842</v>
      </c>
      <c r="C764">
        <v>2</v>
      </c>
      <c r="D764" t="s">
        <v>3843</v>
      </c>
      <c r="E764">
        <v>1.7382354052948831E+18</v>
      </c>
      <c r="G764" t="s">
        <v>3844</v>
      </c>
      <c r="H764" t="s">
        <v>20</v>
      </c>
      <c r="J764">
        <v>0</v>
      </c>
      <c r="K764">
        <v>1</v>
      </c>
      <c r="L764">
        <v>0</v>
      </c>
      <c r="M764" t="s">
        <v>3845</v>
      </c>
      <c r="N764">
        <v>1.305932078047924E+18</v>
      </c>
      <c r="O764" t="s">
        <v>3837</v>
      </c>
      <c r="P764" s="5" t="s">
        <v>2272</v>
      </c>
      <c r="Q764" s="3" t="s">
        <v>9910</v>
      </c>
      <c r="R764" s="7" t="s">
        <v>9913</v>
      </c>
    </row>
    <row r="765" spans="1:18" x14ac:dyDescent="0.25">
      <c r="A765">
        <v>1.738235402170102E+18</v>
      </c>
      <c r="B765" t="s">
        <v>3846</v>
      </c>
      <c r="C765">
        <v>0</v>
      </c>
      <c r="D765" t="s">
        <v>3847</v>
      </c>
      <c r="E765">
        <v>1.738235402170102E+18</v>
      </c>
      <c r="H765" t="s">
        <v>20</v>
      </c>
      <c r="J765">
        <v>0</v>
      </c>
      <c r="K765">
        <v>1</v>
      </c>
      <c r="L765">
        <v>0</v>
      </c>
      <c r="M765" t="s">
        <v>3848</v>
      </c>
      <c r="N765">
        <v>114093451</v>
      </c>
      <c r="O765" t="s">
        <v>3849</v>
      </c>
      <c r="P765" s="5" t="s">
        <v>3847</v>
      </c>
      <c r="Q765" s="3" t="s">
        <v>9910</v>
      </c>
      <c r="R765" s="7" t="s">
        <v>9913</v>
      </c>
    </row>
    <row r="766" spans="1:18" x14ac:dyDescent="0.25">
      <c r="A766">
        <v>1.738226049987797E+18</v>
      </c>
      <c r="B766" t="s">
        <v>3850</v>
      </c>
      <c r="C766">
        <v>0</v>
      </c>
      <c r="D766" t="s">
        <v>3851</v>
      </c>
      <c r="E766">
        <v>1.7382352581376499E+18</v>
      </c>
      <c r="G766" t="s">
        <v>2672</v>
      </c>
      <c r="H766" t="s">
        <v>20</v>
      </c>
      <c r="I766" t="s">
        <v>3629</v>
      </c>
      <c r="J766">
        <v>0</v>
      </c>
      <c r="K766">
        <v>0</v>
      </c>
      <c r="L766">
        <v>0</v>
      </c>
      <c r="M766" t="s">
        <v>3852</v>
      </c>
      <c r="N766">
        <v>121014628</v>
      </c>
      <c r="O766" t="s">
        <v>3631</v>
      </c>
      <c r="P766" s="5" t="s">
        <v>3632</v>
      </c>
      <c r="Q766" s="3" t="s">
        <v>9910</v>
      </c>
      <c r="R766" s="7" t="s">
        <v>9913</v>
      </c>
    </row>
    <row r="767" spans="1:18" x14ac:dyDescent="0.25">
      <c r="A767">
        <v>1.7382304722690619E+18</v>
      </c>
      <c r="B767" t="s">
        <v>3853</v>
      </c>
      <c r="C767">
        <v>0</v>
      </c>
      <c r="D767" t="s">
        <v>3854</v>
      </c>
      <c r="E767">
        <v>1.73823515426159E+18</v>
      </c>
      <c r="G767" t="s">
        <v>2084</v>
      </c>
      <c r="H767" t="s">
        <v>20</v>
      </c>
      <c r="I767" t="s">
        <v>3629</v>
      </c>
      <c r="J767">
        <v>0</v>
      </c>
      <c r="K767">
        <v>0</v>
      </c>
      <c r="L767">
        <v>0</v>
      </c>
      <c r="M767" t="s">
        <v>3855</v>
      </c>
      <c r="N767">
        <v>121014628</v>
      </c>
      <c r="O767" t="s">
        <v>3631</v>
      </c>
      <c r="P767" s="5" t="s">
        <v>3856</v>
      </c>
      <c r="Q767" s="3" t="s">
        <v>9910</v>
      </c>
      <c r="R767" s="7" t="s">
        <v>9913</v>
      </c>
    </row>
    <row r="768" spans="1:18" x14ac:dyDescent="0.25">
      <c r="A768">
        <v>1.7382350867332429E+18</v>
      </c>
      <c r="B768" t="s">
        <v>3857</v>
      </c>
      <c r="C768">
        <v>20</v>
      </c>
      <c r="D768" t="s">
        <v>3858</v>
      </c>
      <c r="E768">
        <v>1.7382350867332429E+18</v>
      </c>
      <c r="H768" t="s">
        <v>20</v>
      </c>
      <c r="J768">
        <v>0</v>
      </c>
      <c r="K768">
        <v>4</v>
      </c>
      <c r="L768">
        <v>2</v>
      </c>
      <c r="M768" t="s">
        <v>3859</v>
      </c>
      <c r="N768">
        <v>41730943</v>
      </c>
      <c r="O768" t="s">
        <v>2482</v>
      </c>
      <c r="P768" s="5" t="s">
        <v>3860</v>
      </c>
      <c r="Q768" s="3" t="s">
        <v>9910</v>
      </c>
      <c r="R768" s="7" t="s">
        <v>9913</v>
      </c>
    </row>
    <row r="769" spans="1:18" x14ac:dyDescent="0.25">
      <c r="A769">
        <v>1.738226049987797E+18</v>
      </c>
      <c r="B769" t="s">
        <v>3861</v>
      </c>
      <c r="C769">
        <v>2</v>
      </c>
      <c r="D769" t="s">
        <v>3862</v>
      </c>
      <c r="E769">
        <v>1.7382350396857879E+18</v>
      </c>
      <c r="G769" t="s">
        <v>3863</v>
      </c>
      <c r="H769" t="s">
        <v>20</v>
      </c>
      <c r="J769">
        <v>0</v>
      </c>
      <c r="K769">
        <v>0</v>
      </c>
      <c r="L769">
        <v>1</v>
      </c>
      <c r="M769" t="s">
        <v>3864</v>
      </c>
      <c r="N769">
        <v>1.7302398087383611E+18</v>
      </c>
      <c r="O769" t="s">
        <v>3865</v>
      </c>
      <c r="P769" s="5" t="s">
        <v>3866</v>
      </c>
      <c r="Q769" s="3" t="s">
        <v>9910</v>
      </c>
      <c r="R769" s="7" t="s">
        <v>9913</v>
      </c>
    </row>
    <row r="770" spans="1:18" x14ac:dyDescent="0.25">
      <c r="A770">
        <v>1.7382350256432131E+18</v>
      </c>
      <c r="B770" t="s">
        <v>3867</v>
      </c>
      <c r="C770">
        <v>0</v>
      </c>
      <c r="D770" t="s">
        <v>3868</v>
      </c>
      <c r="E770">
        <v>1.7382350256432131E+18</v>
      </c>
      <c r="F770" t="s">
        <v>3869</v>
      </c>
      <c r="H770" t="s">
        <v>20</v>
      </c>
      <c r="J770">
        <v>0</v>
      </c>
      <c r="K770">
        <v>0</v>
      </c>
      <c r="L770">
        <v>0</v>
      </c>
      <c r="M770" t="s">
        <v>3870</v>
      </c>
      <c r="N770">
        <v>1.052432442265625E+18</v>
      </c>
      <c r="O770" t="s">
        <v>3871</v>
      </c>
      <c r="P770" s="5" t="s">
        <v>3872</v>
      </c>
      <c r="Q770" s="3" t="s">
        <v>9910</v>
      </c>
      <c r="R770" s="7" t="s">
        <v>9913</v>
      </c>
    </row>
    <row r="771" spans="1:18" x14ac:dyDescent="0.25">
      <c r="A771">
        <v>1.7382349725223611E+18</v>
      </c>
      <c r="B771" t="s">
        <v>3873</v>
      </c>
      <c r="C771">
        <v>1</v>
      </c>
      <c r="D771" t="s">
        <v>3874</v>
      </c>
      <c r="E771">
        <v>1.7382349725223611E+18</v>
      </c>
      <c r="F771" t="s">
        <v>3875</v>
      </c>
      <c r="H771" t="s">
        <v>20</v>
      </c>
      <c r="J771">
        <v>1</v>
      </c>
      <c r="K771">
        <v>0</v>
      </c>
      <c r="L771">
        <v>1</v>
      </c>
      <c r="M771" t="s">
        <v>3876</v>
      </c>
      <c r="N771">
        <v>1.4126954486623811E+18</v>
      </c>
      <c r="O771" t="s">
        <v>3877</v>
      </c>
      <c r="P771" s="5" t="s">
        <v>3878</v>
      </c>
      <c r="Q771" s="3" t="s">
        <v>9909</v>
      </c>
      <c r="R771" s="7" t="s">
        <v>9913</v>
      </c>
    </row>
    <row r="772" spans="1:18" x14ac:dyDescent="0.25">
      <c r="A772">
        <v>1.7382044747942589E+18</v>
      </c>
      <c r="B772" t="s">
        <v>3879</v>
      </c>
      <c r="C772">
        <v>0</v>
      </c>
      <c r="D772" t="s">
        <v>3880</v>
      </c>
      <c r="E772">
        <v>1.7382348662974469E+18</v>
      </c>
      <c r="G772" t="s">
        <v>2460</v>
      </c>
      <c r="H772" t="s">
        <v>20</v>
      </c>
      <c r="J772">
        <v>0</v>
      </c>
      <c r="K772">
        <v>0</v>
      </c>
      <c r="L772">
        <v>0</v>
      </c>
      <c r="M772" t="s">
        <v>3881</v>
      </c>
      <c r="N772">
        <v>1.734451466491019E+18</v>
      </c>
      <c r="O772" t="s">
        <v>3882</v>
      </c>
      <c r="P772" s="5" t="s">
        <v>3883</v>
      </c>
      <c r="Q772" s="3" t="s">
        <v>9909</v>
      </c>
      <c r="R772" s="7" t="s">
        <v>9913</v>
      </c>
    </row>
    <row r="773" spans="1:18" x14ac:dyDescent="0.25">
      <c r="A773">
        <v>1.7382347159484129E+18</v>
      </c>
      <c r="B773" t="s">
        <v>3884</v>
      </c>
      <c r="C773">
        <v>2</v>
      </c>
      <c r="D773" t="s">
        <v>3885</v>
      </c>
      <c r="E773">
        <v>1.7382347159484129E+18</v>
      </c>
      <c r="H773" t="s">
        <v>20</v>
      </c>
      <c r="I773" t="s">
        <v>71</v>
      </c>
      <c r="J773">
        <v>0</v>
      </c>
      <c r="K773">
        <v>0</v>
      </c>
      <c r="L773">
        <v>1</v>
      </c>
      <c r="M773" t="s">
        <v>3886</v>
      </c>
      <c r="N773">
        <v>79130206</v>
      </c>
      <c r="O773" t="s">
        <v>3887</v>
      </c>
      <c r="P773" s="5" t="s">
        <v>3888</v>
      </c>
      <c r="Q773" s="3" t="s">
        <v>9909</v>
      </c>
      <c r="R773" s="7" t="s">
        <v>9913</v>
      </c>
    </row>
    <row r="774" spans="1:18" x14ac:dyDescent="0.25">
      <c r="A774">
        <v>1.738234510104576E+18</v>
      </c>
      <c r="B774" t="s">
        <v>3889</v>
      </c>
      <c r="C774">
        <v>1</v>
      </c>
      <c r="D774" t="s">
        <v>3890</v>
      </c>
      <c r="E774">
        <v>1.738234510104576E+18</v>
      </c>
      <c r="H774" t="s">
        <v>20</v>
      </c>
      <c r="I774" t="s">
        <v>71</v>
      </c>
      <c r="J774">
        <v>0</v>
      </c>
      <c r="K774">
        <v>0</v>
      </c>
      <c r="L774">
        <v>0</v>
      </c>
      <c r="M774" t="s">
        <v>3891</v>
      </c>
      <c r="N774">
        <v>1.5810851048388321E+18</v>
      </c>
      <c r="O774" t="s">
        <v>3892</v>
      </c>
      <c r="P774" s="5" t="s">
        <v>3893</v>
      </c>
      <c r="Q774" s="3" t="s">
        <v>9909</v>
      </c>
      <c r="R774" s="7" t="s">
        <v>9913</v>
      </c>
    </row>
    <row r="775" spans="1:18" ht="30" x14ac:dyDescent="0.25">
      <c r="A775">
        <v>1.7381727197438159E+18</v>
      </c>
      <c r="B775" t="s">
        <v>3894</v>
      </c>
      <c r="C775">
        <v>0</v>
      </c>
      <c r="D775" t="s">
        <v>3895</v>
      </c>
      <c r="E775">
        <v>1.7382342196028091E+18</v>
      </c>
      <c r="F775" t="s">
        <v>3896</v>
      </c>
      <c r="G775" t="s">
        <v>3335</v>
      </c>
      <c r="H775" t="s">
        <v>20</v>
      </c>
      <c r="I775" t="s">
        <v>88</v>
      </c>
      <c r="J775">
        <v>0</v>
      </c>
      <c r="K775">
        <v>1</v>
      </c>
      <c r="L775">
        <v>0</v>
      </c>
      <c r="M775" t="s">
        <v>3897</v>
      </c>
      <c r="N775">
        <v>552523769</v>
      </c>
      <c r="O775" t="s">
        <v>3335</v>
      </c>
      <c r="P775" s="5" t="s">
        <v>3898</v>
      </c>
      <c r="Q775" s="3" t="s">
        <v>9909</v>
      </c>
      <c r="R775" s="7" t="s">
        <v>9913</v>
      </c>
    </row>
    <row r="776" spans="1:18" x14ac:dyDescent="0.25">
      <c r="A776">
        <v>1.738234207368098E+18</v>
      </c>
      <c r="B776" t="s">
        <v>3899</v>
      </c>
      <c r="C776">
        <v>0</v>
      </c>
      <c r="D776" t="s">
        <v>3900</v>
      </c>
      <c r="E776">
        <v>1.738234207368098E+18</v>
      </c>
      <c r="H776" t="s">
        <v>20</v>
      </c>
      <c r="I776" t="s">
        <v>71</v>
      </c>
      <c r="J776">
        <v>0</v>
      </c>
      <c r="K776">
        <v>0</v>
      </c>
      <c r="L776">
        <v>0</v>
      </c>
      <c r="M776" t="s">
        <v>3901</v>
      </c>
      <c r="N776">
        <v>236797870</v>
      </c>
      <c r="O776" t="s">
        <v>3902</v>
      </c>
      <c r="P776" s="5" t="s">
        <v>3903</v>
      </c>
      <c r="Q776" s="3" t="s">
        <v>9911</v>
      </c>
      <c r="R776" s="7" t="s">
        <v>9913</v>
      </c>
    </row>
    <row r="777" spans="1:18" x14ac:dyDescent="0.25">
      <c r="A777">
        <v>1.7382320710118321E+18</v>
      </c>
      <c r="B777" t="s">
        <v>3904</v>
      </c>
      <c r="C777">
        <v>6</v>
      </c>
      <c r="D777" t="s">
        <v>3905</v>
      </c>
      <c r="E777">
        <v>1.7382339715222899E+18</v>
      </c>
      <c r="G777" t="s">
        <v>3906</v>
      </c>
      <c r="H777" t="s">
        <v>20</v>
      </c>
      <c r="J777">
        <v>0</v>
      </c>
      <c r="K777">
        <v>2</v>
      </c>
      <c r="L777">
        <v>0</v>
      </c>
      <c r="M777" t="s">
        <v>3907</v>
      </c>
      <c r="N777">
        <v>1388912178</v>
      </c>
      <c r="O777" t="s">
        <v>3908</v>
      </c>
      <c r="P777" s="5" t="s">
        <v>3909</v>
      </c>
      <c r="Q777" s="3" t="s">
        <v>9910</v>
      </c>
      <c r="R777" s="7" t="s">
        <v>9913</v>
      </c>
    </row>
    <row r="778" spans="1:18" x14ac:dyDescent="0.25">
      <c r="A778">
        <v>1.73821307475325E+18</v>
      </c>
      <c r="B778" t="s">
        <v>3910</v>
      </c>
      <c r="C778">
        <v>64</v>
      </c>
      <c r="D778" t="s">
        <v>3911</v>
      </c>
      <c r="E778">
        <v>1.7382339555462469E+18</v>
      </c>
      <c r="G778" t="s">
        <v>3912</v>
      </c>
      <c r="H778" t="s">
        <v>20</v>
      </c>
      <c r="J778">
        <v>0</v>
      </c>
      <c r="K778">
        <v>0</v>
      </c>
      <c r="L778">
        <v>0</v>
      </c>
      <c r="M778" t="s">
        <v>3913</v>
      </c>
      <c r="N778">
        <v>1254282774</v>
      </c>
      <c r="O778" t="s">
        <v>3914</v>
      </c>
      <c r="P778" s="5" t="s">
        <v>3915</v>
      </c>
      <c r="Q778" s="3" t="s">
        <v>9910</v>
      </c>
      <c r="R778" s="7" t="s">
        <v>9913</v>
      </c>
    </row>
    <row r="779" spans="1:18" ht="30" x14ac:dyDescent="0.25">
      <c r="A779">
        <v>1.7382339242818849E+18</v>
      </c>
      <c r="B779" t="s">
        <v>3916</v>
      </c>
      <c r="C779">
        <v>0</v>
      </c>
      <c r="D779" t="s">
        <v>3917</v>
      </c>
      <c r="E779">
        <v>1.7382339242818849E+18</v>
      </c>
      <c r="F779" t="s">
        <v>3918</v>
      </c>
      <c r="H779" t="s">
        <v>20</v>
      </c>
      <c r="I779" t="s">
        <v>3919</v>
      </c>
      <c r="J779">
        <v>0</v>
      </c>
      <c r="K779">
        <v>0</v>
      </c>
      <c r="L779">
        <v>0</v>
      </c>
      <c r="M779" t="s">
        <v>3920</v>
      </c>
      <c r="N779">
        <v>1.72354983966403E+18</v>
      </c>
      <c r="O779" t="s">
        <v>3921</v>
      </c>
      <c r="P779" s="5" t="s">
        <v>3922</v>
      </c>
      <c r="Q779" s="3" t="s">
        <v>9910</v>
      </c>
      <c r="R779" s="7" t="s">
        <v>9913</v>
      </c>
    </row>
    <row r="780" spans="1:18" x14ac:dyDescent="0.25">
      <c r="A780">
        <v>1.7382337920564229E+18</v>
      </c>
      <c r="B780" t="s">
        <v>3923</v>
      </c>
      <c r="C780">
        <v>0</v>
      </c>
      <c r="D780" t="s">
        <v>3924</v>
      </c>
      <c r="E780">
        <v>1.7382337920564229E+18</v>
      </c>
      <c r="H780" t="s">
        <v>20</v>
      </c>
      <c r="I780" t="s">
        <v>99</v>
      </c>
      <c r="J780">
        <v>0</v>
      </c>
      <c r="K780">
        <v>2</v>
      </c>
      <c r="L780">
        <v>0</v>
      </c>
      <c r="M780" t="s">
        <v>3925</v>
      </c>
      <c r="N780">
        <v>200448287</v>
      </c>
      <c r="O780" t="s">
        <v>3926</v>
      </c>
      <c r="P780" s="5" t="s">
        <v>3924</v>
      </c>
      <c r="Q780" s="3" t="s">
        <v>9911</v>
      </c>
      <c r="R780" s="7" t="s">
        <v>9913</v>
      </c>
    </row>
    <row r="781" spans="1:18" x14ac:dyDescent="0.25">
      <c r="A781">
        <v>1.738208918181122E+18</v>
      </c>
      <c r="B781" t="s">
        <v>3927</v>
      </c>
      <c r="C781">
        <v>0</v>
      </c>
      <c r="D781" t="s">
        <v>3928</v>
      </c>
      <c r="E781">
        <v>1.7382336465015649E+18</v>
      </c>
      <c r="G781" t="s">
        <v>3929</v>
      </c>
      <c r="H781" t="s">
        <v>20</v>
      </c>
      <c r="I781" t="s">
        <v>3629</v>
      </c>
      <c r="J781">
        <v>0</v>
      </c>
      <c r="K781">
        <v>0</v>
      </c>
      <c r="L781">
        <v>0</v>
      </c>
      <c r="M781" t="s">
        <v>3930</v>
      </c>
      <c r="N781">
        <v>121014628</v>
      </c>
      <c r="O781" t="s">
        <v>3631</v>
      </c>
      <c r="P781" s="5" t="s">
        <v>3931</v>
      </c>
      <c r="Q781" s="3" t="s">
        <v>9911</v>
      </c>
      <c r="R781" s="7" t="s">
        <v>9913</v>
      </c>
    </row>
    <row r="782" spans="1:18" x14ac:dyDescent="0.25">
      <c r="A782">
        <v>1.7382335798372931E+18</v>
      </c>
      <c r="B782" t="s">
        <v>3932</v>
      </c>
      <c r="C782">
        <v>3</v>
      </c>
      <c r="D782" t="s">
        <v>3933</v>
      </c>
      <c r="E782">
        <v>1.7382335798372931E+18</v>
      </c>
      <c r="F782" t="s">
        <v>3934</v>
      </c>
      <c r="H782" t="s">
        <v>20</v>
      </c>
      <c r="I782" t="s">
        <v>88</v>
      </c>
      <c r="J782">
        <v>1</v>
      </c>
      <c r="K782">
        <v>1</v>
      </c>
      <c r="L782">
        <v>0</v>
      </c>
      <c r="M782" t="s">
        <v>3935</v>
      </c>
      <c r="N782">
        <v>154102750</v>
      </c>
      <c r="O782" t="s">
        <v>3936</v>
      </c>
      <c r="P782" s="5" t="s">
        <v>3937</v>
      </c>
      <c r="Q782" s="3" t="s">
        <v>9910</v>
      </c>
      <c r="R782" s="7" t="s">
        <v>9913</v>
      </c>
    </row>
    <row r="783" spans="1:18" x14ac:dyDescent="0.25">
      <c r="A783">
        <v>1.738137350612693E+18</v>
      </c>
      <c r="B783" t="s">
        <v>3938</v>
      </c>
      <c r="C783">
        <v>1</v>
      </c>
      <c r="D783" t="s">
        <v>3939</v>
      </c>
      <c r="E783">
        <v>1.7382333915255601E+18</v>
      </c>
      <c r="G783" t="s">
        <v>2496</v>
      </c>
      <c r="H783" t="s">
        <v>20</v>
      </c>
      <c r="I783" t="s">
        <v>99</v>
      </c>
      <c r="J783">
        <v>0</v>
      </c>
      <c r="K783">
        <v>0</v>
      </c>
      <c r="L783">
        <v>0</v>
      </c>
      <c r="M783" t="s">
        <v>3940</v>
      </c>
      <c r="N783">
        <v>1882132478</v>
      </c>
      <c r="O783" t="s">
        <v>3941</v>
      </c>
      <c r="P783" s="5" t="s">
        <v>3942</v>
      </c>
      <c r="Q783" s="3" t="s">
        <v>9910</v>
      </c>
      <c r="R783" s="7" t="s">
        <v>9913</v>
      </c>
    </row>
    <row r="784" spans="1:18" x14ac:dyDescent="0.25">
      <c r="A784">
        <v>1.73823315737854E+18</v>
      </c>
      <c r="B784" t="s">
        <v>3943</v>
      </c>
      <c r="C784">
        <v>1</v>
      </c>
      <c r="D784" t="s">
        <v>3944</v>
      </c>
      <c r="E784">
        <v>1.738233375272702E+18</v>
      </c>
      <c r="F784" t="s">
        <v>3945</v>
      </c>
      <c r="G784" t="s">
        <v>250</v>
      </c>
      <c r="H784" t="s">
        <v>20</v>
      </c>
      <c r="J784">
        <v>0</v>
      </c>
      <c r="K784">
        <v>0</v>
      </c>
      <c r="L784">
        <v>0</v>
      </c>
      <c r="M784" t="s">
        <v>3946</v>
      </c>
      <c r="N784">
        <v>1.592161170021962E+18</v>
      </c>
      <c r="O784" t="s">
        <v>3947</v>
      </c>
      <c r="P784" s="5" t="s">
        <v>3948</v>
      </c>
      <c r="Q784" s="3" t="s">
        <v>9910</v>
      </c>
      <c r="R784" s="7" t="s">
        <v>9913</v>
      </c>
    </row>
    <row r="785" spans="1:18" x14ac:dyDescent="0.25">
      <c r="A785">
        <v>1.7382332414617731E+18</v>
      </c>
      <c r="B785" t="s">
        <v>3949</v>
      </c>
      <c r="C785">
        <v>887</v>
      </c>
      <c r="D785" t="s">
        <v>3950</v>
      </c>
      <c r="E785">
        <v>1.7382332414617731E+18</v>
      </c>
      <c r="H785" t="s">
        <v>20</v>
      </c>
      <c r="I785" t="s">
        <v>71</v>
      </c>
      <c r="J785">
        <v>3</v>
      </c>
      <c r="K785">
        <v>95</v>
      </c>
      <c r="L785">
        <v>230</v>
      </c>
      <c r="M785" t="s">
        <v>3951</v>
      </c>
      <c r="N785">
        <v>3319260420</v>
      </c>
      <c r="O785" t="s">
        <v>191</v>
      </c>
      <c r="P785" s="5" t="s">
        <v>2402</v>
      </c>
      <c r="Q785" s="3" t="s">
        <v>9910</v>
      </c>
      <c r="R785" s="7" t="s">
        <v>9913</v>
      </c>
    </row>
    <row r="786" spans="1:18" x14ac:dyDescent="0.25">
      <c r="A786">
        <v>1.7381858100407301E+18</v>
      </c>
      <c r="B786" t="s">
        <v>3952</v>
      </c>
      <c r="C786">
        <v>0</v>
      </c>
      <c r="D786" t="s">
        <v>3953</v>
      </c>
      <c r="E786">
        <v>1.7382331001808279E+18</v>
      </c>
      <c r="G786" t="s">
        <v>3954</v>
      </c>
      <c r="H786" t="s">
        <v>20</v>
      </c>
      <c r="I786" t="s">
        <v>3955</v>
      </c>
      <c r="J786">
        <v>0</v>
      </c>
      <c r="K786">
        <v>0</v>
      </c>
      <c r="L786">
        <v>0</v>
      </c>
      <c r="M786" t="s">
        <v>3956</v>
      </c>
      <c r="N786">
        <v>1.6419635812889029E+18</v>
      </c>
      <c r="O786" t="s">
        <v>3957</v>
      </c>
      <c r="P786" s="5" t="s">
        <v>3958</v>
      </c>
      <c r="Q786" s="3" t="s">
        <v>9910</v>
      </c>
      <c r="R786" s="7" t="s">
        <v>9913</v>
      </c>
    </row>
    <row r="787" spans="1:18" x14ac:dyDescent="0.25">
      <c r="A787">
        <v>1.7382330920144901E+18</v>
      </c>
      <c r="B787" t="s">
        <v>3959</v>
      </c>
      <c r="C787">
        <v>0</v>
      </c>
      <c r="D787" t="s">
        <v>3960</v>
      </c>
      <c r="E787">
        <v>1.7382330920144901E+18</v>
      </c>
      <c r="H787" t="s">
        <v>20</v>
      </c>
      <c r="I787" t="s">
        <v>3669</v>
      </c>
      <c r="J787">
        <v>0</v>
      </c>
      <c r="K787">
        <v>0</v>
      </c>
      <c r="L787">
        <v>0</v>
      </c>
      <c r="M787" t="s">
        <v>3961</v>
      </c>
      <c r="N787">
        <v>311994655</v>
      </c>
      <c r="O787" t="s">
        <v>3671</v>
      </c>
      <c r="P787" s="5" t="s">
        <v>3962</v>
      </c>
      <c r="Q787" s="3" t="s">
        <v>9910</v>
      </c>
      <c r="R787" s="7" t="s">
        <v>9913</v>
      </c>
    </row>
    <row r="788" spans="1:18" x14ac:dyDescent="0.25">
      <c r="A788">
        <v>1.7380297763409879E+18</v>
      </c>
      <c r="B788" t="s">
        <v>3963</v>
      </c>
      <c r="C788">
        <v>1</v>
      </c>
      <c r="D788" t="s">
        <v>3964</v>
      </c>
      <c r="E788">
        <v>1.7382329523484349E+18</v>
      </c>
      <c r="G788" t="s">
        <v>512</v>
      </c>
      <c r="H788" t="s">
        <v>20</v>
      </c>
      <c r="J788">
        <v>0</v>
      </c>
      <c r="K788">
        <v>0</v>
      </c>
      <c r="L788">
        <v>0</v>
      </c>
      <c r="M788" t="s">
        <v>3965</v>
      </c>
      <c r="N788">
        <v>1.6232824675150441E+18</v>
      </c>
      <c r="O788" t="s">
        <v>3966</v>
      </c>
      <c r="P788" s="5" t="s">
        <v>3967</v>
      </c>
      <c r="Q788" s="3" t="s">
        <v>9910</v>
      </c>
      <c r="R788" s="7" t="s">
        <v>9913</v>
      </c>
    </row>
    <row r="789" spans="1:18" x14ac:dyDescent="0.25">
      <c r="A789">
        <v>1.738232938414924E+18</v>
      </c>
      <c r="B789" t="s">
        <v>3968</v>
      </c>
      <c r="C789">
        <v>0</v>
      </c>
      <c r="D789" t="s">
        <v>3969</v>
      </c>
      <c r="E789">
        <v>1.738232938414924E+18</v>
      </c>
      <c r="H789" t="s">
        <v>20</v>
      </c>
      <c r="I789" t="s">
        <v>3970</v>
      </c>
      <c r="J789">
        <v>0</v>
      </c>
      <c r="K789">
        <v>0</v>
      </c>
      <c r="L789">
        <v>0</v>
      </c>
      <c r="M789" t="s">
        <v>3971</v>
      </c>
      <c r="N789">
        <v>1.406306113075573E+18</v>
      </c>
      <c r="O789" t="s">
        <v>3972</v>
      </c>
      <c r="P789" s="5" t="s">
        <v>3973</v>
      </c>
      <c r="Q789" s="3" t="s">
        <v>9910</v>
      </c>
      <c r="R789" s="7" t="s">
        <v>9913</v>
      </c>
    </row>
    <row r="790" spans="1:18" ht="30" x14ac:dyDescent="0.25">
      <c r="A790">
        <v>1.738232694755169E+18</v>
      </c>
      <c r="B790" t="s">
        <v>3974</v>
      </c>
      <c r="C790">
        <v>0</v>
      </c>
      <c r="D790" t="s">
        <v>3975</v>
      </c>
      <c r="E790">
        <v>1.738232694755169E+18</v>
      </c>
      <c r="H790" t="s">
        <v>20</v>
      </c>
      <c r="I790" t="s">
        <v>3976</v>
      </c>
      <c r="J790">
        <v>0</v>
      </c>
      <c r="K790">
        <v>0</v>
      </c>
      <c r="L790">
        <v>0</v>
      </c>
      <c r="M790" t="s">
        <v>3977</v>
      </c>
      <c r="N790">
        <v>1.072118334886306E+18</v>
      </c>
      <c r="O790" t="s">
        <v>3978</v>
      </c>
      <c r="P790" s="5" t="s">
        <v>3979</v>
      </c>
      <c r="Q790" s="3" t="s">
        <v>9910</v>
      </c>
      <c r="R790" s="7" t="s">
        <v>9913</v>
      </c>
    </row>
    <row r="791" spans="1:18" ht="30" x14ac:dyDescent="0.25">
      <c r="A791">
        <v>1.738227480593588E+18</v>
      </c>
      <c r="B791" t="s">
        <v>3980</v>
      </c>
      <c r="C791">
        <v>1</v>
      </c>
      <c r="D791" t="s">
        <v>3981</v>
      </c>
      <c r="E791">
        <v>1.738232670214398E+18</v>
      </c>
      <c r="G791" t="s">
        <v>450</v>
      </c>
      <c r="H791" t="s">
        <v>20</v>
      </c>
      <c r="I791" t="s">
        <v>2299</v>
      </c>
      <c r="J791">
        <v>0</v>
      </c>
      <c r="K791">
        <v>4</v>
      </c>
      <c r="L791">
        <v>0</v>
      </c>
      <c r="M791" t="s">
        <v>3982</v>
      </c>
      <c r="N791">
        <v>1.134818330810864E+18</v>
      </c>
      <c r="O791" t="s">
        <v>3808</v>
      </c>
      <c r="P791" s="5" t="s">
        <v>3983</v>
      </c>
      <c r="Q791" s="3" t="s">
        <v>9910</v>
      </c>
      <c r="R791" s="7" t="s">
        <v>9913</v>
      </c>
    </row>
    <row r="792" spans="1:18" x14ac:dyDescent="0.25">
      <c r="A792">
        <v>1.737839866002678E+18</v>
      </c>
      <c r="B792" t="s">
        <v>3984</v>
      </c>
      <c r="C792">
        <v>0</v>
      </c>
      <c r="D792" t="s">
        <v>3985</v>
      </c>
      <c r="E792">
        <v>1.7382325808378721E+18</v>
      </c>
      <c r="G792" t="s">
        <v>2332</v>
      </c>
      <c r="H792" t="s">
        <v>20</v>
      </c>
      <c r="J792">
        <v>0</v>
      </c>
      <c r="K792">
        <v>0</v>
      </c>
      <c r="L792">
        <v>0</v>
      </c>
      <c r="M792" t="s">
        <v>3986</v>
      </c>
      <c r="N792">
        <v>1.7198929756088929E+18</v>
      </c>
      <c r="O792" t="s">
        <v>3987</v>
      </c>
      <c r="P792" s="5" t="s">
        <v>3988</v>
      </c>
      <c r="Q792" s="3" t="s">
        <v>9909</v>
      </c>
      <c r="R792" s="7" t="s">
        <v>9913</v>
      </c>
    </row>
    <row r="793" spans="1:18" x14ac:dyDescent="0.25">
      <c r="A793">
        <v>1.738221750410985E+18</v>
      </c>
      <c r="B793" t="s">
        <v>3989</v>
      </c>
      <c r="C793">
        <v>0</v>
      </c>
      <c r="D793" t="s">
        <v>3990</v>
      </c>
      <c r="E793">
        <v>1.738232569244894E+18</v>
      </c>
      <c r="G793" t="s">
        <v>3339</v>
      </c>
      <c r="H793" t="s">
        <v>20</v>
      </c>
      <c r="I793" t="s">
        <v>3629</v>
      </c>
      <c r="J793">
        <v>0</v>
      </c>
      <c r="K793">
        <v>0</v>
      </c>
      <c r="L793">
        <v>0</v>
      </c>
      <c r="M793" t="s">
        <v>3991</v>
      </c>
      <c r="N793">
        <v>121014628</v>
      </c>
      <c r="O793" t="s">
        <v>3631</v>
      </c>
      <c r="P793" s="5" t="s">
        <v>3931</v>
      </c>
      <c r="Q793" s="3" t="s">
        <v>9911</v>
      </c>
      <c r="R793" s="7" t="s">
        <v>9913</v>
      </c>
    </row>
    <row r="794" spans="1:18" x14ac:dyDescent="0.25">
      <c r="A794">
        <v>1.73823254305987E+18</v>
      </c>
      <c r="B794" t="s">
        <v>3992</v>
      </c>
      <c r="C794">
        <v>0</v>
      </c>
      <c r="D794" t="s">
        <v>3993</v>
      </c>
      <c r="E794">
        <v>1.73823254305987E+18</v>
      </c>
      <c r="H794" t="s">
        <v>20</v>
      </c>
      <c r="I794" t="s">
        <v>3994</v>
      </c>
      <c r="J794">
        <v>0</v>
      </c>
      <c r="K794">
        <v>0</v>
      </c>
      <c r="L794">
        <v>0</v>
      </c>
      <c r="M794" t="s">
        <v>3995</v>
      </c>
      <c r="N794">
        <v>9.0540531576342118E+17</v>
      </c>
      <c r="O794" t="s">
        <v>3996</v>
      </c>
      <c r="P794" s="5" t="s">
        <v>3993</v>
      </c>
      <c r="Q794" s="3" t="s">
        <v>9911</v>
      </c>
      <c r="R794" s="7" t="s">
        <v>9913</v>
      </c>
    </row>
    <row r="795" spans="1:18" x14ac:dyDescent="0.25">
      <c r="A795">
        <v>1.738208536235287E+18</v>
      </c>
      <c r="B795" t="s">
        <v>3997</v>
      </c>
      <c r="C795">
        <v>0</v>
      </c>
      <c r="D795" t="s">
        <v>3998</v>
      </c>
      <c r="E795">
        <v>1.738232482385036E+18</v>
      </c>
      <c r="G795" t="s">
        <v>3999</v>
      </c>
      <c r="H795" t="s">
        <v>20</v>
      </c>
      <c r="J795">
        <v>0</v>
      </c>
      <c r="K795">
        <v>0</v>
      </c>
      <c r="L795">
        <v>0</v>
      </c>
      <c r="M795" t="s">
        <v>4000</v>
      </c>
      <c r="N795">
        <v>1.4413123373029949E+18</v>
      </c>
      <c r="O795" t="s">
        <v>4001</v>
      </c>
      <c r="P795" s="5" t="s">
        <v>4002</v>
      </c>
      <c r="Q795" s="3" t="s">
        <v>9911</v>
      </c>
      <c r="R795" s="7" t="s">
        <v>9913</v>
      </c>
    </row>
    <row r="796" spans="1:18" x14ac:dyDescent="0.25">
      <c r="A796">
        <v>1.7382088317072141E+18</v>
      </c>
      <c r="B796" t="s">
        <v>4003</v>
      </c>
      <c r="C796">
        <v>3</v>
      </c>
      <c r="D796" t="s">
        <v>4004</v>
      </c>
      <c r="E796">
        <v>1.7382324261310431E+18</v>
      </c>
      <c r="G796" t="s">
        <v>4005</v>
      </c>
      <c r="H796" t="s">
        <v>20</v>
      </c>
      <c r="I796" t="s">
        <v>4006</v>
      </c>
      <c r="J796">
        <v>0</v>
      </c>
      <c r="K796">
        <v>2</v>
      </c>
      <c r="L796">
        <v>1</v>
      </c>
      <c r="M796" t="s">
        <v>4007</v>
      </c>
      <c r="N796">
        <v>150094812</v>
      </c>
      <c r="O796" t="s">
        <v>4008</v>
      </c>
      <c r="P796" s="5" t="s">
        <v>4009</v>
      </c>
      <c r="Q796" s="3" t="s">
        <v>9910</v>
      </c>
      <c r="R796" s="7" t="s">
        <v>9913</v>
      </c>
    </row>
    <row r="797" spans="1:18" x14ac:dyDescent="0.25">
      <c r="A797">
        <v>1.738232421102092E+18</v>
      </c>
      <c r="B797" t="s">
        <v>4010</v>
      </c>
      <c r="C797">
        <v>1</v>
      </c>
      <c r="D797" t="s">
        <v>4011</v>
      </c>
      <c r="E797">
        <v>1.738232421102092E+18</v>
      </c>
      <c r="F797" t="s">
        <v>4012</v>
      </c>
      <c r="H797" t="s">
        <v>20</v>
      </c>
      <c r="J797">
        <v>0</v>
      </c>
      <c r="K797">
        <v>0</v>
      </c>
      <c r="L797">
        <v>0</v>
      </c>
      <c r="M797" t="s">
        <v>4013</v>
      </c>
      <c r="N797">
        <v>1.6078968104709E+18</v>
      </c>
      <c r="O797" t="s">
        <v>4014</v>
      </c>
      <c r="P797" s="5" t="s">
        <v>4015</v>
      </c>
      <c r="Q797" s="3" t="s">
        <v>9910</v>
      </c>
      <c r="R797" s="7" t="s">
        <v>9913</v>
      </c>
    </row>
    <row r="798" spans="1:18" ht="30" x14ac:dyDescent="0.25">
      <c r="A798">
        <v>1.7382050941461261E+18</v>
      </c>
      <c r="B798" t="s">
        <v>4016</v>
      </c>
      <c r="C798">
        <v>0</v>
      </c>
      <c r="D798" t="s">
        <v>4017</v>
      </c>
      <c r="E798">
        <v>1.7382323837643251E+18</v>
      </c>
      <c r="G798" t="s">
        <v>4018</v>
      </c>
      <c r="H798" t="s">
        <v>20</v>
      </c>
      <c r="I798" t="s">
        <v>4019</v>
      </c>
      <c r="J798">
        <v>0</v>
      </c>
      <c r="K798">
        <v>0</v>
      </c>
      <c r="L798">
        <v>0</v>
      </c>
      <c r="M798" t="s">
        <v>4020</v>
      </c>
      <c r="N798">
        <v>1358842424</v>
      </c>
      <c r="O798" t="s">
        <v>4021</v>
      </c>
      <c r="P798" s="5" t="s">
        <v>4022</v>
      </c>
      <c r="Q798" s="3" t="s">
        <v>9910</v>
      </c>
      <c r="R798" s="7" t="s">
        <v>9913</v>
      </c>
    </row>
    <row r="799" spans="1:18" x14ac:dyDescent="0.25">
      <c r="A799">
        <v>1.738221725165474E+18</v>
      </c>
      <c r="B799" t="s">
        <v>4023</v>
      </c>
      <c r="C799">
        <v>0</v>
      </c>
      <c r="D799" t="s">
        <v>4024</v>
      </c>
      <c r="E799">
        <v>1.738232377774838E+18</v>
      </c>
      <c r="G799" t="s">
        <v>3389</v>
      </c>
      <c r="H799" t="s">
        <v>20</v>
      </c>
      <c r="J799">
        <v>0</v>
      </c>
      <c r="K799">
        <v>0</v>
      </c>
      <c r="L799">
        <v>0</v>
      </c>
      <c r="M799" t="s">
        <v>4025</v>
      </c>
      <c r="N799">
        <v>1.737150609508438E+18</v>
      </c>
      <c r="O799" t="s">
        <v>4026</v>
      </c>
      <c r="P799" s="5" t="s">
        <v>4027</v>
      </c>
      <c r="Q799" s="3" t="s">
        <v>9910</v>
      </c>
      <c r="R799" s="7" t="s">
        <v>9913</v>
      </c>
    </row>
    <row r="800" spans="1:18" x14ac:dyDescent="0.25">
      <c r="A800">
        <v>1.738232170081313E+18</v>
      </c>
      <c r="B800" t="s">
        <v>4028</v>
      </c>
      <c r="C800">
        <v>3</v>
      </c>
      <c r="D800" t="s">
        <v>4029</v>
      </c>
      <c r="E800">
        <v>1.738232170081313E+18</v>
      </c>
      <c r="F800" t="s">
        <v>4030</v>
      </c>
      <c r="H800" t="s">
        <v>20</v>
      </c>
      <c r="I800" t="s">
        <v>4031</v>
      </c>
      <c r="J800">
        <v>0</v>
      </c>
      <c r="K800">
        <v>1</v>
      </c>
      <c r="L800">
        <v>1</v>
      </c>
      <c r="M800" t="s">
        <v>4032</v>
      </c>
      <c r="N800">
        <v>2340155395</v>
      </c>
      <c r="O800" t="s">
        <v>4033</v>
      </c>
      <c r="P800" s="5" t="s">
        <v>4034</v>
      </c>
      <c r="Q800" s="3" t="s">
        <v>9910</v>
      </c>
      <c r="R800" s="7" t="s">
        <v>9913</v>
      </c>
    </row>
    <row r="801" spans="1:18" ht="30" x14ac:dyDescent="0.25">
      <c r="A801">
        <v>1.7382310427992471E+18</v>
      </c>
      <c r="B801" t="s">
        <v>4035</v>
      </c>
      <c r="C801">
        <v>1</v>
      </c>
      <c r="D801" t="s">
        <v>4036</v>
      </c>
      <c r="E801">
        <v>1.7382310427992471E+18</v>
      </c>
      <c r="F801" t="s">
        <v>4037</v>
      </c>
      <c r="H801" t="s">
        <v>20</v>
      </c>
      <c r="J801">
        <v>0</v>
      </c>
      <c r="K801">
        <v>0</v>
      </c>
      <c r="L801">
        <v>0</v>
      </c>
      <c r="M801" t="s">
        <v>4038</v>
      </c>
      <c r="N801">
        <v>1.3836694642987131E+18</v>
      </c>
      <c r="O801" t="s">
        <v>4039</v>
      </c>
      <c r="P801" s="5" t="s">
        <v>4040</v>
      </c>
      <c r="Q801" s="3" t="s">
        <v>9910</v>
      </c>
      <c r="R801" s="7" t="s">
        <v>9913</v>
      </c>
    </row>
    <row r="802" spans="1:18" x14ac:dyDescent="0.25">
      <c r="A802">
        <v>1.7382248898307279E+18</v>
      </c>
      <c r="B802" t="s">
        <v>4041</v>
      </c>
      <c r="C802">
        <v>0</v>
      </c>
      <c r="D802" t="s">
        <v>4042</v>
      </c>
      <c r="E802">
        <v>1.738230971647095E+18</v>
      </c>
      <c r="G802" t="s">
        <v>4043</v>
      </c>
      <c r="H802" t="s">
        <v>20</v>
      </c>
      <c r="J802">
        <v>0</v>
      </c>
      <c r="K802">
        <v>0</v>
      </c>
      <c r="L802">
        <v>0</v>
      </c>
      <c r="M802" t="s">
        <v>4044</v>
      </c>
      <c r="N802">
        <v>1.6731113650395589E+18</v>
      </c>
      <c r="O802" t="s">
        <v>4045</v>
      </c>
      <c r="P802" s="5" t="s">
        <v>4046</v>
      </c>
      <c r="Q802" s="3" t="s">
        <v>9910</v>
      </c>
      <c r="R802" s="7" t="s">
        <v>9913</v>
      </c>
    </row>
    <row r="803" spans="1:18" ht="30" x14ac:dyDescent="0.25">
      <c r="A803">
        <v>1.7381880358824719E+18</v>
      </c>
      <c r="B803" t="s">
        <v>4047</v>
      </c>
      <c r="C803">
        <v>0</v>
      </c>
      <c r="D803" t="s">
        <v>4048</v>
      </c>
      <c r="E803">
        <v>1.738230908627682E+18</v>
      </c>
      <c r="G803" t="s">
        <v>3710</v>
      </c>
      <c r="H803" t="s">
        <v>20</v>
      </c>
      <c r="J803">
        <v>0</v>
      </c>
      <c r="K803">
        <v>1</v>
      </c>
      <c r="L803">
        <v>0</v>
      </c>
      <c r="M803" t="s">
        <v>4049</v>
      </c>
      <c r="N803">
        <v>388190238</v>
      </c>
      <c r="O803" t="s">
        <v>3710</v>
      </c>
      <c r="P803" s="5" t="s">
        <v>4050</v>
      </c>
      <c r="Q803" s="3" t="s">
        <v>9910</v>
      </c>
      <c r="R803" s="7" t="s">
        <v>9913</v>
      </c>
    </row>
    <row r="804" spans="1:18" x14ac:dyDescent="0.25">
      <c r="A804">
        <v>1.7381273344259159E+18</v>
      </c>
      <c r="B804" t="s">
        <v>4051</v>
      </c>
      <c r="C804">
        <v>0</v>
      </c>
      <c r="D804" t="s">
        <v>4052</v>
      </c>
      <c r="E804">
        <v>1.7382307966523599E+18</v>
      </c>
      <c r="G804" t="s">
        <v>4053</v>
      </c>
      <c r="H804" t="s">
        <v>20</v>
      </c>
      <c r="J804">
        <v>0</v>
      </c>
      <c r="K804">
        <v>0</v>
      </c>
      <c r="L804">
        <v>0</v>
      </c>
      <c r="M804" t="s">
        <v>4054</v>
      </c>
      <c r="N804">
        <v>1.7189980351020439E+18</v>
      </c>
      <c r="O804" t="s">
        <v>4055</v>
      </c>
      <c r="P804" s="5" t="s">
        <v>4056</v>
      </c>
      <c r="Q804" s="3" t="s">
        <v>9911</v>
      </c>
      <c r="R804" s="7" t="s">
        <v>9913</v>
      </c>
    </row>
    <row r="805" spans="1:18" x14ac:dyDescent="0.25">
      <c r="A805">
        <v>1.738061809096213E+18</v>
      </c>
      <c r="B805" t="s">
        <v>4057</v>
      </c>
      <c r="C805">
        <v>0</v>
      </c>
      <c r="D805" t="s">
        <v>4058</v>
      </c>
      <c r="E805">
        <v>1.738230481014186E+18</v>
      </c>
      <c r="G805" t="s">
        <v>70</v>
      </c>
      <c r="H805" t="s">
        <v>20</v>
      </c>
      <c r="J805">
        <v>0</v>
      </c>
      <c r="K805">
        <v>0</v>
      </c>
      <c r="L805">
        <v>0</v>
      </c>
      <c r="M805" t="s">
        <v>4059</v>
      </c>
      <c r="N805">
        <v>1.7198929756088929E+18</v>
      </c>
      <c r="O805" t="s">
        <v>3987</v>
      </c>
      <c r="P805" s="5" t="s">
        <v>3988</v>
      </c>
      <c r="Q805" s="3" t="s">
        <v>9909</v>
      </c>
      <c r="R805" s="7" t="s">
        <v>9913</v>
      </c>
    </row>
    <row r="806" spans="1:18" x14ac:dyDescent="0.25">
      <c r="A806">
        <v>1.7382299963120481E+18</v>
      </c>
      <c r="B806" t="s">
        <v>4060</v>
      </c>
      <c r="C806">
        <v>0</v>
      </c>
      <c r="D806" t="s">
        <v>4061</v>
      </c>
      <c r="E806">
        <v>1.7382299963120481E+18</v>
      </c>
      <c r="F806" t="s">
        <v>4062</v>
      </c>
      <c r="H806" t="s">
        <v>20</v>
      </c>
      <c r="I806" t="s">
        <v>4063</v>
      </c>
      <c r="J806">
        <v>0</v>
      </c>
      <c r="K806">
        <v>0</v>
      </c>
      <c r="L806">
        <v>0</v>
      </c>
      <c r="M806" t="s">
        <v>4064</v>
      </c>
      <c r="N806">
        <v>1.712780522488001E+18</v>
      </c>
      <c r="O806" t="s">
        <v>4065</v>
      </c>
      <c r="P806" s="5" t="s">
        <v>4066</v>
      </c>
      <c r="Q806" s="3" t="s">
        <v>9911</v>
      </c>
      <c r="R806" s="7" t="s">
        <v>9913</v>
      </c>
    </row>
    <row r="807" spans="1:18" x14ac:dyDescent="0.25">
      <c r="A807">
        <v>1.738192120324969E+18</v>
      </c>
      <c r="B807" t="s">
        <v>4067</v>
      </c>
      <c r="C807">
        <v>1</v>
      </c>
      <c r="D807" t="s">
        <v>4068</v>
      </c>
      <c r="E807">
        <v>1.7382298519649861E+18</v>
      </c>
      <c r="G807" t="s">
        <v>4069</v>
      </c>
      <c r="H807" t="s">
        <v>20</v>
      </c>
      <c r="J807">
        <v>0</v>
      </c>
      <c r="K807">
        <v>1</v>
      </c>
      <c r="L807">
        <v>0</v>
      </c>
      <c r="M807" t="s">
        <v>4070</v>
      </c>
      <c r="N807">
        <v>1.1745576034996669E+18</v>
      </c>
      <c r="O807" t="s">
        <v>4071</v>
      </c>
      <c r="P807" s="5" t="s">
        <v>4072</v>
      </c>
      <c r="Q807" s="3" t="s">
        <v>9910</v>
      </c>
      <c r="R807" s="7" t="s">
        <v>9913</v>
      </c>
    </row>
    <row r="808" spans="1:18" x14ac:dyDescent="0.25">
      <c r="A808">
        <v>1.738229835716342E+18</v>
      </c>
      <c r="B808" t="s">
        <v>4073</v>
      </c>
      <c r="C808">
        <v>0</v>
      </c>
      <c r="D808" t="s">
        <v>4074</v>
      </c>
      <c r="E808">
        <v>1.738229835716342E+18</v>
      </c>
      <c r="H808" t="s">
        <v>20</v>
      </c>
      <c r="J808">
        <v>0</v>
      </c>
      <c r="K808">
        <v>0</v>
      </c>
      <c r="L808">
        <v>0</v>
      </c>
      <c r="M808" t="s">
        <v>4075</v>
      </c>
      <c r="N808">
        <v>176691526</v>
      </c>
      <c r="O808" t="s">
        <v>4076</v>
      </c>
      <c r="P808" s="5" t="s">
        <v>4074</v>
      </c>
      <c r="Q808" s="3" t="s">
        <v>9910</v>
      </c>
      <c r="R808" s="7" t="s">
        <v>9913</v>
      </c>
    </row>
    <row r="809" spans="1:18" x14ac:dyDescent="0.25">
      <c r="A809">
        <v>1.7382294452769221E+18</v>
      </c>
      <c r="B809" t="s">
        <v>4077</v>
      </c>
      <c r="C809">
        <v>0</v>
      </c>
      <c r="D809" t="s">
        <v>4078</v>
      </c>
      <c r="E809">
        <v>1.7382294452769221E+18</v>
      </c>
      <c r="H809" t="s">
        <v>20</v>
      </c>
      <c r="J809">
        <v>0</v>
      </c>
      <c r="K809">
        <v>0</v>
      </c>
      <c r="L809">
        <v>0</v>
      </c>
      <c r="M809" t="s">
        <v>4079</v>
      </c>
      <c r="N809">
        <v>46693036</v>
      </c>
      <c r="O809" t="s">
        <v>502</v>
      </c>
      <c r="P809" s="5" t="s">
        <v>4080</v>
      </c>
      <c r="Q809" s="3" t="s">
        <v>9910</v>
      </c>
      <c r="R809" s="7" t="s">
        <v>9913</v>
      </c>
    </row>
    <row r="810" spans="1:18" x14ac:dyDescent="0.25">
      <c r="A810">
        <v>1.738200394919297E+18</v>
      </c>
      <c r="B810" t="s">
        <v>4081</v>
      </c>
      <c r="C810">
        <v>0</v>
      </c>
      <c r="D810" t="s">
        <v>4082</v>
      </c>
      <c r="E810">
        <v>1.7382282900020109E+18</v>
      </c>
      <c r="G810" t="s">
        <v>2672</v>
      </c>
      <c r="H810" t="s">
        <v>20</v>
      </c>
      <c r="J810">
        <v>0</v>
      </c>
      <c r="K810">
        <v>0</v>
      </c>
      <c r="L810">
        <v>0</v>
      </c>
      <c r="M810" t="s">
        <v>4083</v>
      </c>
      <c r="N810">
        <v>1.3423183082472609E+18</v>
      </c>
      <c r="O810" t="s">
        <v>4084</v>
      </c>
      <c r="P810" s="5" t="s">
        <v>4085</v>
      </c>
      <c r="Q810" s="3" t="s">
        <v>9910</v>
      </c>
      <c r="R810" s="7" t="s">
        <v>9913</v>
      </c>
    </row>
    <row r="811" spans="1:18" ht="30" x14ac:dyDescent="0.25">
      <c r="A811">
        <v>1.7382281767265039E+18</v>
      </c>
      <c r="B811" t="s">
        <v>4086</v>
      </c>
      <c r="C811">
        <v>1</v>
      </c>
      <c r="D811" t="s">
        <v>4087</v>
      </c>
      <c r="E811">
        <v>1.7382281767265039E+18</v>
      </c>
      <c r="F811" t="s">
        <v>4088</v>
      </c>
      <c r="H811" t="s">
        <v>20</v>
      </c>
      <c r="J811">
        <v>1</v>
      </c>
      <c r="K811">
        <v>2</v>
      </c>
      <c r="L811">
        <v>1</v>
      </c>
      <c r="M811" t="s">
        <v>4089</v>
      </c>
      <c r="N811">
        <v>46693036</v>
      </c>
      <c r="O811" t="s">
        <v>502</v>
      </c>
      <c r="P811" s="5" t="s">
        <v>4090</v>
      </c>
      <c r="Q811" s="3" t="s">
        <v>9911</v>
      </c>
      <c r="R811" s="7" t="s">
        <v>9913</v>
      </c>
    </row>
    <row r="812" spans="1:18" x14ac:dyDescent="0.25">
      <c r="A812">
        <v>1.7382248134230669E+18</v>
      </c>
      <c r="B812" t="s">
        <v>4091</v>
      </c>
      <c r="C812">
        <v>107</v>
      </c>
      <c r="D812" t="s">
        <v>4092</v>
      </c>
      <c r="E812">
        <v>1.7382281242935181E+18</v>
      </c>
      <c r="G812" t="s">
        <v>3731</v>
      </c>
      <c r="H812" t="s">
        <v>20</v>
      </c>
      <c r="I812" t="s">
        <v>99</v>
      </c>
      <c r="J812">
        <v>0</v>
      </c>
      <c r="K812">
        <v>5</v>
      </c>
      <c r="L812">
        <v>8</v>
      </c>
      <c r="M812" t="s">
        <v>4093</v>
      </c>
      <c r="N812">
        <v>1.3145474786040499E+18</v>
      </c>
      <c r="O812" t="s">
        <v>4094</v>
      </c>
      <c r="P812" s="5" t="s">
        <v>4095</v>
      </c>
      <c r="Q812" s="3" t="s">
        <v>9910</v>
      </c>
      <c r="R812" s="7" t="s">
        <v>9913</v>
      </c>
    </row>
    <row r="813" spans="1:18" x14ac:dyDescent="0.25">
      <c r="A813">
        <v>1.738218473019626E+18</v>
      </c>
      <c r="B813" t="s">
        <v>4096</v>
      </c>
      <c r="C813">
        <v>0</v>
      </c>
      <c r="D813" t="s">
        <v>4097</v>
      </c>
      <c r="E813">
        <v>1.7382280592607649E+18</v>
      </c>
      <c r="G813" t="s">
        <v>4098</v>
      </c>
      <c r="H813" t="s">
        <v>20</v>
      </c>
      <c r="J813">
        <v>0</v>
      </c>
      <c r="K813">
        <v>1</v>
      </c>
      <c r="L813">
        <v>0</v>
      </c>
      <c r="M813" t="s">
        <v>4099</v>
      </c>
      <c r="N813">
        <v>1.6762377574952801E+18</v>
      </c>
      <c r="O813" t="s">
        <v>4100</v>
      </c>
      <c r="P813" s="5" t="s">
        <v>4101</v>
      </c>
      <c r="Q813" s="3" t="s">
        <v>9910</v>
      </c>
      <c r="R813" s="7" t="s">
        <v>9913</v>
      </c>
    </row>
    <row r="814" spans="1:18" x14ac:dyDescent="0.25">
      <c r="A814">
        <v>1.7382279789440699E+18</v>
      </c>
      <c r="B814" t="s">
        <v>4102</v>
      </c>
      <c r="C814">
        <v>0</v>
      </c>
      <c r="D814" t="s">
        <v>4103</v>
      </c>
      <c r="E814">
        <v>1.7382279789440699E+18</v>
      </c>
      <c r="F814" t="s">
        <v>4104</v>
      </c>
      <c r="H814" t="s">
        <v>20</v>
      </c>
      <c r="I814" t="s">
        <v>3104</v>
      </c>
      <c r="J814">
        <v>1</v>
      </c>
      <c r="K814">
        <v>0</v>
      </c>
      <c r="L814">
        <v>0</v>
      </c>
      <c r="M814" t="s">
        <v>4105</v>
      </c>
      <c r="N814">
        <v>373848200</v>
      </c>
      <c r="O814" t="s">
        <v>3106</v>
      </c>
      <c r="P814" s="5" t="s">
        <v>4106</v>
      </c>
      <c r="Q814" s="3" t="s">
        <v>9911</v>
      </c>
      <c r="R814" s="7" t="s">
        <v>9913</v>
      </c>
    </row>
    <row r="815" spans="1:18" x14ac:dyDescent="0.25">
      <c r="A815">
        <v>1.7382279732104479E+18</v>
      </c>
      <c r="B815" t="s">
        <v>4107</v>
      </c>
      <c r="C815">
        <v>0</v>
      </c>
      <c r="D815" t="s">
        <v>4108</v>
      </c>
      <c r="E815">
        <v>1.7382279732104479E+18</v>
      </c>
      <c r="F815" t="s">
        <v>4109</v>
      </c>
      <c r="H815" t="s">
        <v>20</v>
      </c>
      <c r="I815" t="s">
        <v>4110</v>
      </c>
      <c r="J815">
        <v>0</v>
      </c>
      <c r="K815">
        <v>0</v>
      </c>
      <c r="L815">
        <v>0</v>
      </c>
      <c r="M815" t="s">
        <v>4111</v>
      </c>
      <c r="N815">
        <v>1.560122998983893E+18</v>
      </c>
      <c r="O815" t="s">
        <v>4112</v>
      </c>
      <c r="P815" s="5" t="s">
        <v>4113</v>
      </c>
      <c r="Q815" s="3" t="s">
        <v>9910</v>
      </c>
      <c r="R815" s="7" t="s">
        <v>9913</v>
      </c>
    </row>
    <row r="816" spans="1:18" ht="30" x14ac:dyDescent="0.25">
      <c r="A816">
        <v>1.7382279044403451E+18</v>
      </c>
      <c r="B816" t="s">
        <v>4114</v>
      </c>
      <c r="C816">
        <v>1</v>
      </c>
      <c r="D816" t="s">
        <v>4115</v>
      </c>
      <c r="E816">
        <v>1.7382279044403451E+18</v>
      </c>
      <c r="H816" t="s">
        <v>20</v>
      </c>
      <c r="I816" t="s">
        <v>99</v>
      </c>
      <c r="J816">
        <v>0</v>
      </c>
      <c r="K816">
        <v>0</v>
      </c>
      <c r="L816">
        <v>1</v>
      </c>
      <c r="M816" t="s">
        <v>4116</v>
      </c>
      <c r="N816">
        <v>1.474011848118657E+18</v>
      </c>
      <c r="O816" t="s">
        <v>4117</v>
      </c>
      <c r="P816" s="5" t="s">
        <v>4118</v>
      </c>
      <c r="Q816" s="3" t="s">
        <v>9910</v>
      </c>
      <c r="R816" s="7" t="s">
        <v>9913</v>
      </c>
    </row>
    <row r="817" spans="1:18" x14ac:dyDescent="0.25">
      <c r="A817">
        <v>1.7382277286993311E+18</v>
      </c>
      <c r="B817" t="s">
        <v>4119</v>
      </c>
      <c r="C817">
        <v>0</v>
      </c>
      <c r="D817" t="s">
        <v>4120</v>
      </c>
      <c r="E817">
        <v>1.7382277286993311E+18</v>
      </c>
      <c r="F817" t="s">
        <v>4121</v>
      </c>
      <c r="H817" t="s">
        <v>20</v>
      </c>
      <c r="I817" t="s">
        <v>4110</v>
      </c>
      <c r="J817">
        <v>0</v>
      </c>
      <c r="K817">
        <v>0</v>
      </c>
      <c r="L817">
        <v>0</v>
      </c>
      <c r="M817" t="s">
        <v>4122</v>
      </c>
      <c r="N817">
        <v>1.560122998983893E+18</v>
      </c>
      <c r="O817" t="s">
        <v>4112</v>
      </c>
      <c r="P817" s="5" t="s">
        <v>4113</v>
      </c>
      <c r="Q817" s="3" t="s">
        <v>9910</v>
      </c>
      <c r="R817" s="7" t="s">
        <v>9913</v>
      </c>
    </row>
    <row r="818" spans="1:18" x14ac:dyDescent="0.25">
      <c r="A818">
        <v>1.7382248134230669E+18</v>
      </c>
      <c r="B818" t="s">
        <v>4123</v>
      </c>
      <c r="C818">
        <v>0</v>
      </c>
      <c r="D818" t="s">
        <v>4124</v>
      </c>
      <c r="E818">
        <v>1.738227496930484E+18</v>
      </c>
      <c r="G818" t="s">
        <v>4125</v>
      </c>
      <c r="H818" t="s">
        <v>20</v>
      </c>
      <c r="I818" t="s">
        <v>4126</v>
      </c>
      <c r="J818">
        <v>0</v>
      </c>
      <c r="K818">
        <v>2</v>
      </c>
      <c r="L818">
        <v>0</v>
      </c>
      <c r="M818" t="s">
        <v>4127</v>
      </c>
      <c r="N818">
        <v>1.618253222929474E+18</v>
      </c>
      <c r="O818" t="s">
        <v>4128</v>
      </c>
      <c r="P818" s="5" t="s">
        <v>4129</v>
      </c>
      <c r="Q818" s="3" t="s">
        <v>9910</v>
      </c>
      <c r="R818" s="7" t="s">
        <v>9913</v>
      </c>
    </row>
    <row r="819" spans="1:18" ht="30" x14ac:dyDescent="0.25">
      <c r="A819">
        <v>1.7382274760889999E+18</v>
      </c>
      <c r="B819" t="s">
        <v>4130</v>
      </c>
      <c r="C819">
        <v>0</v>
      </c>
      <c r="D819" t="s">
        <v>4131</v>
      </c>
      <c r="E819">
        <v>1.7382274795115441E+18</v>
      </c>
      <c r="G819" t="s">
        <v>4132</v>
      </c>
      <c r="H819" t="s">
        <v>20</v>
      </c>
      <c r="I819" t="s">
        <v>4133</v>
      </c>
      <c r="J819">
        <v>0</v>
      </c>
      <c r="K819">
        <v>1</v>
      </c>
      <c r="L819">
        <v>0</v>
      </c>
      <c r="M819" t="s">
        <v>4134</v>
      </c>
      <c r="N819">
        <v>1.118429655541797E+18</v>
      </c>
      <c r="O819" t="s">
        <v>4132</v>
      </c>
      <c r="P819" s="5" t="s">
        <v>4131</v>
      </c>
      <c r="Q819" s="3" t="s">
        <v>9910</v>
      </c>
      <c r="R819" s="7" t="s">
        <v>9913</v>
      </c>
    </row>
    <row r="820" spans="1:18" ht="30" x14ac:dyDescent="0.25">
      <c r="A820">
        <v>1.7382274760889999E+18</v>
      </c>
      <c r="B820" t="s">
        <v>4135</v>
      </c>
      <c r="C820">
        <v>0</v>
      </c>
      <c r="D820" t="s">
        <v>4136</v>
      </c>
      <c r="E820">
        <v>1.7382274760889999E+18</v>
      </c>
      <c r="H820" t="s">
        <v>20</v>
      </c>
      <c r="I820" t="s">
        <v>4133</v>
      </c>
      <c r="J820">
        <v>0</v>
      </c>
      <c r="K820">
        <v>1</v>
      </c>
      <c r="L820">
        <v>0</v>
      </c>
      <c r="M820" t="s">
        <v>4137</v>
      </c>
      <c r="N820">
        <v>1.118429655541797E+18</v>
      </c>
      <c r="O820" t="s">
        <v>4132</v>
      </c>
      <c r="P820" s="5" t="s">
        <v>4136</v>
      </c>
      <c r="Q820" s="3" t="s">
        <v>9910</v>
      </c>
      <c r="R820" s="7" t="s">
        <v>9913</v>
      </c>
    </row>
    <row r="821" spans="1:18" x14ac:dyDescent="0.25">
      <c r="A821">
        <v>1.738227340940034E+18</v>
      </c>
      <c r="B821" t="s">
        <v>4138</v>
      </c>
      <c r="C821">
        <v>0</v>
      </c>
      <c r="D821" t="s">
        <v>4139</v>
      </c>
      <c r="E821">
        <v>1.738227340940034E+18</v>
      </c>
      <c r="F821" t="s">
        <v>4140</v>
      </c>
      <c r="H821" t="s">
        <v>20</v>
      </c>
      <c r="J821">
        <v>0</v>
      </c>
      <c r="K821">
        <v>0</v>
      </c>
      <c r="L821">
        <v>0</v>
      </c>
      <c r="M821" t="s">
        <v>4141</v>
      </c>
      <c r="N821">
        <v>1.6916941114166029E+18</v>
      </c>
      <c r="O821" t="s">
        <v>4142</v>
      </c>
      <c r="P821" s="5" t="s">
        <v>4143</v>
      </c>
      <c r="Q821" s="3" t="s">
        <v>9910</v>
      </c>
      <c r="R821" s="7" t="s">
        <v>9913</v>
      </c>
    </row>
    <row r="822" spans="1:18" x14ac:dyDescent="0.25">
      <c r="A822">
        <v>1.738227166318658E+18</v>
      </c>
      <c r="B822" t="s">
        <v>4144</v>
      </c>
      <c r="C822">
        <v>0</v>
      </c>
      <c r="D822" t="s">
        <v>4145</v>
      </c>
      <c r="E822">
        <v>1.738227166318658E+18</v>
      </c>
      <c r="H822" t="s">
        <v>20</v>
      </c>
      <c r="I822" t="s">
        <v>4146</v>
      </c>
      <c r="J822">
        <v>0</v>
      </c>
      <c r="K822">
        <v>0</v>
      </c>
      <c r="L822">
        <v>0</v>
      </c>
      <c r="M822" t="s">
        <v>4147</v>
      </c>
      <c r="N822">
        <v>64635651</v>
      </c>
      <c r="O822" t="s">
        <v>4148</v>
      </c>
      <c r="P822" s="5" t="s">
        <v>4149</v>
      </c>
      <c r="Q822" s="3" t="s">
        <v>9910</v>
      </c>
      <c r="R822" s="7" t="s">
        <v>9913</v>
      </c>
    </row>
    <row r="823" spans="1:18" x14ac:dyDescent="0.25">
      <c r="A823">
        <v>1.7382044747942589E+18</v>
      </c>
      <c r="B823" t="s">
        <v>4150</v>
      </c>
      <c r="C823">
        <v>0</v>
      </c>
      <c r="D823" t="s">
        <v>4151</v>
      </c>
      <c r="E823">
        <v>1.7382270385181619E+18</v>
      </c>
      <c r="G823" t="s">
        <v>2460</v>
      </c>
      <c r="H823" t="s">
        <v>20</v>
      </c>
      <c r="J823">
        <v>0</v>
      </c>
      <c r="K823">
        <v>0</v>
      </c>
      <c r="L823">
        <v>0</v>
      </c>
      <c r="M823" t="s">
        <v>4152</v>
      </c>
      <c r="N823">
        <v>1.697889050106188E+18</v>
      </c>
      <c r="O823" t="s">
        <v>4153</v>
      </c>
      <c r="P823" s="5" t="s">
        <v>4154</v>
      </c>
      <c r="Q823" s="3" t="s">
        <v>9910</v>
      </c>
      <c r="R823" s="7" t="s">
        <v>9913</v>
      </c>
    </row>
    <row r="824" spans="1:18" x14ac:dyDescent="0.25">
      <c r="A824">
        <v>1.7382032553043441E+18</v>
      </c>
      <c r="B824" t="s">
        <v>4155</v>
      </c>
      <c r="C824">
        <v>0</v>
      </c>
      <c r="D824" t="s">
        <v>4156</v>
      </c>
      <c r="E824">
        <v>1.7382268823768471E+18</v>
      </c>
      <c r="G824" t="s">
        <v>4157</v>
      </c>
      <c r="H824" t="s">
        <v>20</v>
      </c>
      <c r="I824" t="s">
        <v>410</v>
      </c>
      <c r="J824">
        <v>0</v>
      </c>
      <c r="K824">
        <v>1</v>
      </c>
      <c r="L824">
        <v>0</v>
      </c>
      <c r="M824" t="s">
        <v>4158</v>
      </c>
      <c r="N824">
        <v>63399582</v>
      </c>
      <c r="O824" t="s">
        <v>4159</v>
      </c>
      <c r="P824" s="5" t="s">
        <v>4160</v>
      </c>
      <c r="Q824" s="3" t="s">
        <v>9911</v>
      </c>
      <c r="R824" s="7" t="s">
        <v>9913</v>
      </c>
    </row>
    <row r="825" spans="1:18" ht="30" x14ac:dyDescent="0.25">
      <c r="A825">
        <v>1.7381903407489111E+18</v>
      </c>
      <c r="B825" t="s">
        <v>4161</v>
      </c>
      <c r="C825">
        <v>73</v>
      </c>
      <c r="D825" t="s">
        <v>4162</v>
      </c>
      <c r="E825">
        <v>1.7382267691684129E+18</v>
      </c>
      <c r="G825" t="s">
        <v>98</v>
      </c>
      <c r="H825" t="s">
        <v>20</v>
      </c>
      <c r="I825" t="s">
        <v>71</v>
      </c>
      <c r="J825">
        <v>1</v>
      </c>
      <c r="K825">
        <v>2</v>
      </c>
      <c r="L825">
        <v>11</v>
      </c>
      <c r="M825" t="s">
        <v>4163</v>
      </c>
      <c r="N825">
        <v>1.5810851048388321E+18</v>
      </c>
      <c r="O825" t="s">
        <v>3892</v>
      </c>
      <c r="P825" s="5" t="s">
        <v>4164</v>
      </c>
      <c r="Q825" s="3" t="s">
        <v>9910</v>
      </c>
      <c r="R825" s="7" t="s">
        <v>9913</v>
      </c>
    </row>
    <row r="826" spans="1:18" x14ac:dyDescent="0.25">
      <c r="A826">
        <v>1.7382266505115E+18</v>
      </c>
      <c r="B826" t="s">
        <v>4165</v>
      </c>
      <c r="C826">
        <v>1</v>
      </c>
      <c r="D826" t="s">
        <v>4166</v>
      </c>
      <c r="E826">
        <v>1.7382266505115E+18</v>
      </c>
      <c r="H826" t="s">
        <v>20</v>
      </c>
      <c r="J826">
        <v>0</v>
      </c>
      <c r="K826">
        <v>0</v>
      </c>
      <c r="L826">
        <v>0</v>
      </c>
      <c r="M826" t="s">
        <v>4167</v>
      </c>
      <c r="N826">
        <v>1.6054591153287091E+18</v>
      </c>
      <c r="O826" t="s">
        <v>4168</v>
      </c>
      <c r="P826" s="5" t="s">
        <v>4169</v>
      </c>
      <c r="Q826" s="3" t="s">
        <v>9909</v>
      </c>
      <c r="R826" s="7" t="s">
        <v>9913</v>
      </c>
    </row>
    <row r="827" spans="1:18" x14ac:dyDescent="0.25">
      <c r="A827">
        <v>1.7381915573235231E+18</v>
      </c>
      <c r="B827" t="s">
        <v>4170</v>
      </c>
      <c r="C827">
        <v>0</v>
      </c>
      <c r="D827" t="s">
        <v>4171</v>
      </c>
      <c r="E827">
        <v>1.73822662670463E+18</v>
      </c>
      <c r="G827" t="s">
        <v>4172</v>
      </c>
      <c r="H827" t="s">
        <v>20</v>
      </c>
      <c r="J827">
        <v>0</v>
      </c>
      <c r="K827">
        <v>0</v>
      </c>
      <c r="L827">
        <v>0</v>
      </c>
      <c r="M827" t="s">
        <v>4173</v>
      </c>
      <c r="N827">
        <v>1.673106855747518E+18</v>
      </c>
      <c r="O827" t="s">
        <v>4174</v>
      </c>
      <c r="P827" s="5" t="s">
        <v>4175</v>
      </c>
      <c r="Q827" s="3" t="s">
        <v>9911</v>
      </c>
      <c r="R827" s="7" t="s">
        <v>9913</v>
      </c>
    </row>
    <row r="828" spans="1:18" x14ac:dyDescent="0.25">
      <c r="A828">
        <v>1.7381953208474381E+18</v>
      </c>
      <c r="B828" t="s">
        <v>4176</v>
      </c>
      <c r="C828">
        <v>4</v>
      </c>
      <c r="D828" t="s">
        <v>4177</v>
      </c>
      <c r="E828">
        <v>1.738226624217407E+18</v>
      </c>
      <c r="G828" t="s">
        <v>4178</v>
      </c>
      <c r="H828" t="s">
        <v>20</v>
      </c>
      <c r="I828" t="s">
        <v>2826</v>
      </c>
      <c r="J828">
        <v>0</v>
      </c>
      <c r="K828">
        <v>0</v>
      </c>
      <c r="L828">
        <v>0</v>
      </c>
      <c r="M828" t="s">
        <v>4179</v>
      </c>
      <c r="N828">
        <v>1.6816623358935291E+18</v>
      </c>
      <c r="O828" t="s">
        <v>4180</v>
      </c>
      <c r="P828" s="5" t="s">
        <v>4181</v>
      </c>
      <c r="Q828" s="3" t="s">
        <v>9911</v>
      </c>
      <c r="R828" s="7" t="s">
        <v>9913</v>
      </c>
    </row>
    <row r="829" spans="1:18" x14ac:dyDescent="0.25">
      <c r="A829">
        <v>1.73821307475325E+18</v>
      </c>
      <c r="B829" t="s">
        <v>4182</v>
      </c>
      <c r="C829">
        <v>0</v>
      </c>
      <c r="D829" t="s">
        <v>4183</v>
      </c>
      <c r="E829">
        <v>1.7382266132660549E+18</v>
      </c>
      <c r="G829" t="s">
        <v>3296</v>
      </c>
      <c r="H829" t="s">
        <v>20</v>
      </c>
      <c r="J829">
        <v>0</v>
      </c>
      <c r="K829">
        <v>0</v>
      </c>
      <c r="L829">
        <v>0</v>
      </c>
      <c r="M829" t="s">
        <v>4184</v>
      </c>
      <c r="N829">
        <v>1.4563727014597261E+18</v>
      </c>
      <c r="O829" t="s">
        <v>3577</v>
      </c>
      <c r="P829" s="5" t="s">
        <v>3578</v>
      </c>
      <c r="Q829" s="3" t="s">
        <v>9911</v>
      </c>
      <c r="R829" s="7" t="s">
        <v>9913</v>
      </c>
    </row>
    <row r="830" spans="1:18" x14ac:dyDescent="0.25">
      <c r="A830">
        <v>1.7382219401948531E+18</v>
      </c>
      <c r="B830" t="s">
        <v>4185</v>
      </c>
      <c r="C830">
        <v>0</v>
      </c>
      <c r="D830" t="s">
        <v>4186</v>
      </c>
      <c r="E830">
        <v>1.738226277587563E+18</v>
      </c>
      <c r="G830" t="s">
        <v>2411</v>
      </c>
      <c r="H830" t="s">
        <v>20</v>
      </c>
      <c r="J830">
        <v>0</v>
      </c>
      <c r="K830">
        <v>0</v>
      </c>
      <c r="L830">
        <v>0</v>
      </c>
      <c r="M830" t="s">
        <v>4187</v>
      </c>
      <c r="N830">
        <v>1.7196492260310431E+18</v>
      </c>
      <c r="O830" t="s">
        <v>4188</v>
      </c>
      <c r="P830" s="5" t="s">
        <v>4189</v>
      </c>
      <c r="Q830" s="3" t="s">
        <v>9910</v>
      </c>
      <c r="R830" s="7" t="s">
        <v>9913</v>
      </c>
    </row>
    <row r="831" spans="1:18" ht="30" x14ac:dyDescent="0.25">
      <c r="A831">
        <v>1.7382262308630001E+18</v>
      </c>
      <c r="B831" t="s">
        <v>4190</v>
      </c>
      <c r="C831">
        <v>0</v>
      </c>
      <c r="D831" t="s">
        <v>4191</v>
      </c>
      <c r="E831">
        <v>1.7382262308630001E+18</v>
      </c>
      <c r="F831" t="s">
        <v>4192</v>
      </c>
      <c r="H831" t="s">
        <v>20</v>
      </c>
      <c r="J831">
        <v>0</v>
      </c>
      <c r="K831">
        <v>1</v>
      </c>
      <c r="L831">
        <v>0</v>
      </c>
      <c r="M831" t="s">
        <v>4193</v>
      </c>
      <c r="N831">
        <v>1.698999000068948E+18</v>
      </c>
      <c r="O831" t="s">
        <v>4194</v>
      </c>
      <c r="P831" s="5" t="s">
        <v>4195</v>
      </c>
      <c r="Q831" s="3" t="s">
        <v>9910</v>
      </c>
      <c r="R831" s="7" t="s">
        <v>9913</v>
      </c>
    </row>
    <row r="832" spans="1:18" ht="30" x14ac:dyDescent="0.25">
      <c r="A832">
        <v>1.7382260272588841E+18</v>
      </c>
      <c r="B832" t="s">
        <v>4196</v>
      </c>
      <c r="C832">
        <v>0</v>
      </c>
      <c r="D832" t="s">
        <v>4197</v>
      </c>
      <c r="E832">
        <v>1.7382260272588841E+18</v>
      </c>
      <c r="H832" t="s">
        <v>20</v>
      </c>
      <c r="I832" t="s">
        <v>88</v>
      </c>
      <c r="J832">
        <v>0</v>
      </c>
      <c r="K832">
        <v>0</v>
      </c>
      <c r="L832">
        <v>0</v>
      </c>
      <c r="M832" t="s">
        <v>4198</v>
      </c>
      <c r="N832">
        <v>1.6662996753292979E+18</v>
      </c>
      <c r="O832" t="s">
        <v>4199</v>
      </c>
      <c r="P832" s="5" t="s">
        <v>4200</v>
      </c>
      <c r="Q832" s="3" t="s">
        <v>9909</v>
      </c>
      <c r="R832" s="7" t="s">
        <v>9913</v>
      </c>
    </row>
    <row r="833" spans="1:18" x14ac:dyDescent="0.25">
      <c r="A833">
        <v>1.738226015196021E+18</v>
      </c>
      <c r="B833" t="s">
        <v>4201</v>
      </c>
      <c r="C833">
        <v>0</v>
      </c>
      <c r="D833" t="s">
        <v>4202</v>
      </c>
      <c r="E833">
        <v>1.738226015196021E+18</v>
      </c>
      <c r="F833" t="s">
        <v>4203</v>
      </c>
      <c r="H833" t="s">
        <v>20</v>
      </c>
      <c r="J833">
        <v>0</v>
      </c>
      <c r="K833">
        <v>0</v>
      </c>
      <c r="L833">
        <v>0</v>
      </c>
      <c r="M833" t="s">
        <v>4204</v>
      </c>
      <c r="N833">
        <v>1.6688587993342651E+18</v>
      </c>
      <c r="O833" t="s">
        <v>4205</v>
      </c>
      <c r="P833" s="5" t="s">
        <v>4206</v>
      </c>
      <c r="Q833" s="3" t="s">
        <v>9909</v>
      </c>
      <c r="R833" s="7" t="s">
        <v>9913</v>
      </c>
    </row>
    <row r="834" spans="1:18" x14ac:dyDescent="0.25">
      <c r="A834">
        <v>1.7382044747942589E+18</v>
      </c>
      <c r="B834" t="s">
        <v>4207</v>
      </c>
      <c r="C834">
        <v>1</v>
      </c>
      <c r="D834" t="s">
        <v>4208</v>
      </c>
      <c r="E834">
        <v>1.7382260134679721E+18</v>
      </c>
      <c r="G834" t="s">
        <v>2460</v>
      </c>
      <c r="H834" t="s">
        <v>20</v>
      </c>
      <c r="I834" t="s">
        <v>4209</v>
      </c>
      <c r="J834">
        <v>0</v>
      </c>
      <c r="K834">
        <v>0</v>
      </c>
      <c r="L834">
        <v>0</v>
      </c>
      <c r="M834" t="s">
        <v>4210</v>
      </c>
      <c r="N834">
        <v>107881704</v>
      </c>
      <c r="O834" t="s">
        <v>4211</v>
      </c>
      <c r="P834" s="5" t="s">
        <v>4212</v>
      </c>
      <c r="Q834" s="3" t="s">
        <v>9909</v>
      </c>
      <c r="R834" s="7" t="s">
        <v>9913</v>
      </c>
    </row>
    <row r="835" spans="1:18" ht="30" x14ac:dyDescent="0.25">
      <c r="A835">
        <v>1.7381914370729449E+18</v>
      </c>
      <c r="B835" t="s">
        <v>4213</v>
      </c>
      <c r="C835">
        <v>1</v>
      </c>
      <c r="D835" t="s">
        <v>4214</v>
      </c>
      <c r="E835">
        <v>1.7382259745113129E+18</v>
      </c>
      <c r="G835" t="s">
        <v>4215</v>
      </c>
      <c r="H835" t="s">
        <v>20</v>
      </c>
      <c r="J835">
        <v>0</v>
      </c>
      <c r="K835">
        <v>0</v>
      </c>
      <c r="L835">
        <v>0</v>
      </c>
      <c r="M835" t="s">
        <v>4216</v>
      </c>
      <c r="N835">
        <v>1.675562002880811E+18</v>
      </c>
      <c r="O835" t="s">
        <v>4217</v>
      </c>
      <c r="P835" s="5" t="s">
        <v>4218</v>
      </c>
      <c r="Q835" s="3" t="s">
        <v>9910</v>
      </c>
      <c r="R835" s="7" t="s">
        <v>9913</v>
      </c>
    </row>
    <row r="836" spans="1:18" x14ac:dyDescent="0.25">
      <c r="A836">
        <v>1.738221902819455E+18</v>
      </c>
      <c r="B836" t="s">
        <v>4219</v>
      </c>
      <c r="C836">
        <v>0</v>
      </c>
      <c r="D836" t="s">
        <v>4220</v>
      </c>
      <c r="E836">
        <v>1.7382259530952051E+18</v>
      </c>
      <c r="G836" t="s">
        <v>2084</v>
      </c>
      <c r="H836" t="s">
        <v>20</v>
      </c>
      <c r="I836" t="s">
        <v>410</v>
      </c>
      <c r="J836">
        <v>0</v>
      </c>
      <c r="K836">
        <v>0</v>
      </c>
      <c r="L836">
        <v>0</v>
      </c>
      <c r="M836" t="s">
        <v>4221</v>
      </c>
      <c r="N836">
        <v>63399582</v>
      </c>
      <c r="O836" t="s">
        <v>4159</v>
      </c>
      <c r="P836" s="5" t="s">
        <v>4222</v>
      </c>
      <c r="Q836" s="3" t="s">
        <v>9910</v>
      </c>
      <c r="R836" s="7" t="s">
        <v>9913</v>
      </c>
    </row>
    <row r="837" spans="1:18" x14ac:dyDescent="0.25">
      <c r="A837">
        <v>1.7382015504289669E+18</v>
      </c>
      <c r="B837" t="s">
        <v>4219</v>
      </c>
      <c r="C837">
        <v>4</v>
      </c>
      <c r="D837" t="s">
        <v>4223</v>
      </c>
      <c r="E837">
        <v>1.73822595246189E+18</v>
      </c>
      <c r="G837" t="s">
        <v>2138</v>
      </c>
      <c r="H837" t="s">
        <v>20</v>
      </c>
      <c r="I837" t="s">
        <v>4224</v>
      </c>
      <c r="J837">
        <v>0</v>
      </c>
      <c r="K837">
        <v>1</v>
      </c>
      <c r="L837">
        <v>0</v>
      </c>
      <c r="M837" t="s">
        <v>4225</v>
      </c>
      <c r="N837">
        <v>795729235</v>
      </c>
      <c r="O837" t="s">
        <v>4226</v>
      </c>
      <c r="P837" s="5" t="s">
        <v>4227</v>
      </c>
      <c r="Q837" s="3" t="s">
        <v>9911</v>
      </c>
      <c r="R837" s="7" t="s">
        <v>9913</v>
      </c>
    </row>
    <row r="838" spans="1:18" ht="30" x14ac:dyDescent="0.25">
      <c r="A838">
        <v>1.7382258956878359E+18</v>
      </c>
      <c r="B838" t="s">
        <v>4228</v>
      </c>
      <c r="C838">
        <v>148</v>
      </c>
      <c r="D838" t="s">
        <v>4229</v>
      </c>
      <c r="E838">
        <v>1.7382258956878359E+18</v>
      </c>
      <c r="F838" t="s">
        <v>4230</v>
      </c>
      <c r="H838" t="s">
        <v>20</v>
      </c>
      <c r="I838" t="s">
        <v>71</v>
      </c>
      <c r="J838">
        <v>1</v>
      </c>
      <c r="K838">
        <v>98</v>
      </c>
      <c r="L838">
        <v>32</v>
      </c>
      <c r="M838" t="s">
        <v>4231</v>
      </c>
      <c r="N838">
        <v>18129942</v>
      </c>
      <c r="O838" t="s">
        <v>70</v>
      </c>
      <c r="P838" s="5" t="s">
        <v>4232</v>
      </c>
      <c r="Q838" s="3" t="s">
        <v>9910</v>
      </c>
      <c r="R838" s="7" t="s">
        <v>9913</v>
      </c>
    </row>
    <row r="839" spans="1:18" x14ac:dyDescent="0.25">
      <c r="A839">
        <v>1.7382257776768451E+18</v>
      </c>
      <c r="B839" t="s">
        <v>4233</v>
      </c>
      <c r="C839">
        <v>1</v>
      </c>
      <c r="D839" t="s">
        <v>4234</v>
      </c>
      <c r="E839">
        <v>1.7382257776768451E+18</v>
      </c>
      <c r="H839" t="s">
        <v>20</v>
      </c>
      <c r="I839" t="s">
        <v>71</v>
      </c>
      <c r="J839">
        <v>0</v>
      </c>
      <c r="K839">
        <v>0</v>
      </c>
      <c r="L839">
        <v>0</v>
      </c>
      <c r="M839" t="s">
        <v>4235</v>
      </c>
      <c r="N839">
        <v>71436318</v>
      </c>
      <c r="O839" t="s">
        <v>282</v>
      </c>
      <c r="P839" s="5" t="s">
        <v>4236</v>
      </c>
      <c r="Q839" s="3" t="s">
        <v>9910</v>
      </c>
      <c r="R839" s="7" t="s">
        <v>9913</v>
      </c>
    </row>
    <row r="840" spans="1:18" ht="30" x14ac:dyDescent="0.25">
      <c r="A840">
        <v>1.73821846328882E+18</v>
      </c>
      <c r="B840" t="s">
        <v>4233</v>
      </c>
      <c r="C840">
        <v>5</v>
      </c>
      <c r="D840" t="s">
        <v>4237</v>
      </c>
      <c r="E840">
        <v>1.738225776737301E+18</v>
      </c>
      <c r="G840" t="s">
        <v>4238</v>
      </c>
      <c r="H840" t="s">
        <v>20</v>
      </c>
      <c r="J840">
        <v>0</v>
      </c>
      <c r="K840">
        <v>2</v>
      </c>
      <c r="L840">
        <v>0</v>
      </c>
      <c r="M840" t="s">
        <v>4239</v>
      </c>
      <c r="N840">
        <v>1.2865577756700429E+18</v>
      </c>
      <c r="O840" t="s">
        <v>4240</v>
      </c>
      <c r="P840" s="5" t="s">
        <v>4241</v>
      </c>
      <c r="Q840" s="3" t="s">
        <v>9910</v>
      </c>
      <c r="R840" s="7" t="s">
        <v>9913</v>
      </c>
    </row>
    <row r="841" spans="1:18" x14ac:dyDescent="0.25">
      <c r="A841">
        <v>1.7382257473813629E+18</v>
      </c>
      <c r="B841" t="s">
        <v>4242</v>
      </c>
      <c r="C841">
        <v>0</v>
      </c>
      <c r="D841" t="s">
        <v>4243</v>
      </c>
      <c r="E841">
        <v>1.7382257473813629E+18</v>
      </c>
      <c r="F841" t="s">
        <v>4244</v>
      </c>
      <c r="H841" t="s">
        <v>20</v>
      </c>
      <c r="J841">
        <v>0</v>
      </c>
      <c r="K841">
        <v>0</v>
      </c>
      <c r="L841">
        <v>0</v>
      </c>
      <c r="M841" t="s">
        <v>4245</v>
      </c>
      <c r="N841">
        <v>1.6428741812757829E+18</v>
      </c>
      <c r="O841" t="s">
        <v>4246</v>
      </c>
      <c r="P841" s="5" t="s">
        <v>4247</v>
      </c>
      <c r="Q841" s="3" t="s">
        <v>9910</v>
      </c>
      <c r="R841" s="7" t="s">
        <v>9913</v>
      </c>
    </row>
    <row r="842" spans="1:18" x14ac:dyDescent="0.25">
      <c r="A842">
        <v>1.738225719657087E+18</v>
      </c>
      <c r="B842" t="s">
        <v>4248</v>
      </c>
      <c r="C842">
        <v>1</v>
      </c>
      <c r="D842" t="s">
        <v>4249</v>
      </c>
      <c r="E842">
        <v>1.738225719657087E+18</v>
      </c>
      <c r="F842" t="s">
        <v>4250</v>
      </c>
      <c r="H842" t="s">
        <v>20</v>
      </c>
      <c r="I842" t="s">
        <v>4251</v>
      </c>
      <c r="J842">
        <v>0</v>
      </c>
      <c r="K842">
        <v>0</v>
      </c>
      <c r="L842">
        <v>0</v>
      </c>
      <c r="M842" t="s">
        <v>4252</v>
      </c>
      <c r="N842">
        <v>1.2417800353059231E+18</v>
      </c>
      <c r="O842" t="s">
        <v>4253</v>
      </c>
      <c r="P842" s="5" t="s">
        <v>4254</v>
      </c>
      <c r="Q842" s="3" t="s">
        <v>9910</v>
      </c>
      <c r="R842" s="7" t="s">
        <v>9913</v>
      </c>
    </row>
    <row r="843" spans="1:18" ht="30" x14ac:dyDescent="0.25">
      <c r="A843">
        <v>1.7382255546866161E+18</v>
      </c>
      <c r="B843" t="s">
        <v>4255</v>
      </c>
      <c r="C843">
        <v>6</v>
      </c>
      <c r="D843" t="s">
        <v>4256</v>
      </c>
      <c r="E843">
        <v>1.7382255546866161E+18</v>
      </c>
      <c r="F843" t="s">
        <v>4257</v>
      </c>
      <c r="H843" t="s">
        <v>20</v>
      </c>
      <c r="I843" t="s">
        <v>88</v>
      </c>
      <c r="J843">
        <v>0</v>
      </c>
      <c r="K843">
        <v>0</v>
      </c>
      <c r="L843">
        <v>2</v>
      </c>
      <c r="M843" t="s">
        <v>4258</v>
      </c>
      <c r="N843">
        <v>23343960</v>
      </c>
      <c r="O843" t="s">
        <v>2084</v>
      </c>
      <c r="P843" s="5" t="s">
        <v>4259</v>
      </c>
      <c r="Q843" s="3" t="s">
        <v>9910</v>
      </c>
      <c r="R843" s="7" t="s">
        <v>9913</v>
      </c>
    </row>
    <row r="844" spans="1:18" x14ac:dyDescent="0.25">
      <c r="A844">
        <v>1.7377639004925509E+18</v>
      </c>
      <c r="B844" t="s">
        <v>4260</v>
      </c>
      <c r="C844">
        <v>0</v>
      </c>
      <c r="D844" t="s">
        <v>4261</v>
      </c>
      <c r="E844">
        <v>1.7382254724154371E+18</v>
      </c>
      <c r="G844" t="s">
        <v>4262</v>
      </c>
      <c r="H844" t="s">
        <v>20</v>
      </c>
      <c r="J844">
        <v>0</v>
      </c>
      <c r="K844">
        <v>0</v>
      </c>
      <c r="L844">
        <v>0</v>
      </c>
      <c r="M844" t="s">
        <v>4263</v>
      </c>
      <c r="N844">
        <v>1.5040838539040809E+18</v>
      </c>
      <c r="O844" t="s">
        <v>193</v>
      </c>
      <c r="P844" s="5" t="s">
        <v>4264</v>
      </c>
      <c r="Q844" s="3" t="s">
        <v>9910</v>
      </c>
      <c r="R844" s="7" t="s">
        <v>9913</v>
      </c>
    </row>
    <row r="845" spans="1:18" ht="30" x14ac:dyDescent="0.25">
      <c r="A845">
        <v>1.7382254531257961E+18</v>
      </c>
      <c r="B845" t="s">
        <v>4265</v>
      </c>
      <c r="C845">
        <v>12</v>
      </c>
      <c r="D845" t="s">
        <v>4266</v>
      </c>
      <c r="E845">
        <v>1.7382254531257961E+18</v>
      </c>
      <c r="F845" t="s">
        <v>4267</v>
      </c>
      <c r="H845" t="s">
        <v>20</v>
      </c>
      <c r="I845" t="s">
        <v>2330</v>
      </c>
      <c r="J845">
        <v>0</v>
      </c>
      <c r="K845">
        <v>6</v>
      </c>
      <c r="L845">
        <v>4</v>
      </c>
      <c r="M845" t="s">
        <v>4268</v>
      </c>
      <c r="N845">
        <v>55507370</v>
      </c>
      <c r="O845" t="s">
        <v>2332</v>
      </c>
      <c r="P845" s="5" t="s">
        <v>4269</v>
      </c>
      <c r="Q845" s="3" t="s">
        <v>9910</v>
      </c>
      <c r="R845" s="7" t="s">
        <v>9913</v>
      </c>
    </row>
    <row r="846" spans="1:18" x14ac:dyDescent="0.25">
      <c r="A846">
        <v>1.7381764593307899E+18</v>
      </c>
      <c r="B846" t="s">
        <v>4270</v>
      </c>
      <c r="C846">
        <v>0</v>
      </c>
      <c r="D846" t="s">
        <v>4271</v>
      </c>
      <c r="E846">
        <v>1.7382252903615821E+18</v>
      </c>
      <c r="G846" t="s">
        <v>4272</v>
      </c>
      <c r="H846" t="s">
        <v>20</v>
      </c>
      <c r="J846">
        <v>0</v>
      </c>
      <c r="K846">
        <v>0</v>
      </c>
      <c r="L846">
        <v>0</v>
      </c>
      <c r="M846" t="s">
        <v>4273</v>
      </c>
      <c r="N846">
        <v>1.5113975741878441E+18</v>
      </c>
      <c r="O846" t="s">
        <v>4274</v>
      </c>
      <c r="P846" s="5" t="s">
        <v>4275</v>
      </c>
      <c r="Q846" s="3" t="s">
        <v>9911</v>
      </c>
      <c r="R846" s="7" t="s">
        <v>9913</v>
      </c>
    </row>
    <row r="847" spans="1:18" x14ac:dyDescent="0.25">
      <c r="A847">
        <v>1.738225185856332E+18</v>
      </c>
      <c r="B847" t="s">
        <v>4276</v>
      </c>
      <c r="C847">
        <v>0</v>
      </c>
      <c r="D847" t="s">
        <v>4277</v>
      </c>
      <c r="E847">
        <v>1.738225185856332E+18</v>
      </c>
      <c r="F847" t="s">
        <v>4278</v>
      </c>
      <c r="H847" t="s">
        <v>20</v>
      </c>
      <c r="J847">
        <v>0</v>
      </c>
      <c r="K847">
        <v>0</v>
      </c>
      <c r="L847">
        <v>0</v>
      </c>
      <c r="M847" t="s">
        <v>4279</v>
      </c>
      <c r="N847">
        <v>1.6428741812757829E+18</v>
      </c>
      <c r="O847" t="s">
        <v>4246</v>
      </c>
      <c r="P847" s="5" t="s">
        <v>4247</v>
      </c>
      <c r="Q847" s="3" t="s">
        <v>9910</v>
      </c>
      <c r="R847" s="7" t="s">
        <v>9913</v>
      </c>
    </row>
    <row r="848" spans="1:18" x14ac:dyDescent="0.25">
      <c r="A848">
        <v>1.7377639004925509E+18</v>
      </c>
      <c r="B848" t="s">
        <v>4280</v>
      </c>
      <c r="C848">
        <v>0</v>
      </c>
      <c r="D848" t="s">
        <v>4281</v>
      </c>
      <c r="E848">
        <v>1.7382251538160269E+18</v>
      </c>
      <c r="G848" t="s">
        <v>4262</v>
      </c>
      <c r="H848" t="s">
        <v>20</v>
      </c>
      <c r="J848">
        <v>0</v>
      </c>
      <c r="K848">
        <v>0</v>
      </c>
      <c r="L848">
        <v>0</v>
      </c>
      <c r="M848" t="s">
        <v>4282</v>
      </c>
      <c r="N848">
        <v>1.479191236133097E+18</v>
      </c>
      <c r="O848" t="s">
        <v>209</v>
      </c>
      <c r="P848" s="5" t="s">
        <v>4283</v>
      </c>
      <c r="Q848" s="3" t="s">
        <v>9910</v>
      </c>
      <c r="R848" s="7" t="s">
        <v>9913</v>
      </c>
    </row>
    <row r="849" spans="1:18" ht="30" x14ac:dyDescent="0.25">
      <c r="A849">
        <v>1.7382095792454661E+18</v>
      </c>
      <c r="B849" t="s">
        <v>4284</v>
      </c>
      <c r="C849">
        <v>0</v>
      </c>
      <c r="D849" t="s">
        <v>4285</v>
      </c>
      <c r="E849">
        <v>1.738225053781943E+18</v>
      </c>
      <c r="G849" t="s">
        <v>4286</v>
      </c>
      <c r="H849" t="s">
        <v>20</v>
      </c>
      <c r="I849" t="s">
        <v>3245</v>
      </c>
      <c r="J849">
        <v>0</v>
      </c>
      <c r="K849">
        <v>2</v>
      </c>
      <c r="L849">
        <v>0</v>
      </c>
      <c r="M849" t="s">
        <v>4287</v>
      </c>
      <c r="N849">
        <v>1.7065068836775119E+18</v>
      </c>
      <c r="O849" t="s">
        <v>3247</v>
      </c>
      <c r="P849" s="5" t="s">
        <v>3248</v>
      </c>
      <c r="Q849" s="3" t="s">
        <v>9910</v>
      </c>
      <c r="R849" s="7" t="s">
        <v>9913</v>
      </c>
    </row>
    <row r="850" spans="1:18" x14ac:dyDescent="0.25">
      <c r="A850">
        <v>1.738224941387166E+18</v>
      </c>
      <c r="B850" t="s">
        <v>4288</v>
      </c>
      <c r="C850">
        <v>0</v>
      </c>
      <c r="D850" t="s">
        <v>4289</v>
      </c>
      <c r="E850">
        <v>1.738224941387166E+18</v>
      </c>
      <c r="H850" t="s">
        <v>20</v>
      </c>
      <c r="I850" t="s">
        <v>71</v>
      </c>
      <c r="J850">
        <v>0</v>
      </c>
      <c r="K850">
        <v>0</v>
      </c>
      <c r="L850">
        <v>0</v>
      </c>
      <c r="M850" t="s">
        <v>4290</v>
      </c>
      <c r="N850">
        <v>7.9371941027598336E+17</v>
      </c>
      <c r="O850" t="s">
        <v>4291</v>
      </c>
      <c r="P850" s="5" t="s">
        <v>4292</v>
      </c>
      <c r="Q850" s="3" t="s">
        <v>9910</v>
      </c>
      <c r="R850" s="7" t="s">
        <v>9913</v>
      </c>
    </row>
    <row r="851" spans="1:18" ht="30" x14ac:dyDescent="0.25">
      <c r="A851">
        <v>1.7382249272816481E+18</v>
      </c>
      <c r="B851" t="s">
        <v>4293</v>
      </c>
      <c r="C851">
        <v>275</v>
      </c>
      <c r="D851" t="s">
        <v>4294</v>
      </c>
      <c r="E851">
        <v>1.7382249272816481E+18</v>
      </c>
      <c r="F851" t="s">
        <v>4295</v>
      </c>
      <c r="H851" t="s">
        <v>20</v>
      </c>
      <c r="I851" t="s">
        <v>4296</v>
      </c>
      <c r="J851">
        <v>2</v>
      </c>
      <c r="K851">
        <v>27</v>
      </c>
      <c r="L851">
        <v>66</v>
      </c>
      <c r="M851" t="s">
        <v>4297</v>
      </c>
      <c r="N851">
        <v>435004096</v>
      </c>
      <c r="O851" t="s">
        <v>4298</v>
      </c>
      <c r="P851" s="5" t="s">
        <v>4299</v>
      </c>
      <c r="Q851" s="3" t="s">
        <v>9910</v>
      </c>
      <c r="R851" s="7" t="s">
        <v>9913</v>
      </c>
    </row>
    <row r="852" spans="1:18" x14ac:dyDescent="0.25">
      <c r="A852">
        <v>1.7382249262667169E+18</v>
      </c>
      <c r="B852" t="s">
        <v>4293</v>
      </c>
      <c r="C852">
        <v>0</v>
      </c>
      <c r="D852" t="s">
        <v>4300</v>
      </c>
      <c r="E852">
        <v>1.7382249262667169E+18</v>
      </c>
      <c r="H852" t="s">
        <v>20</v>
      </c>
      <c r="I852" t="s">
        <v>4301</v>
      </c>
      <c r="J852">
        <v>0</v>
      </c>
      <c r="K852">
        <v>0</v>
      </c>
      <c r="L852">
        <v>0</v>
      </c>
      <c r="M852" t="s">
        <v>4302</v>
      </c>
      <c r="N852">
        <v>7.8613275486169088E+17</v>
      </c>
      <c r="O852" t="s">
        <v>4303</v>
      </c>
      <c r="P852" s="5" t="s">
        <v>4300</v>
      </c>
      <c r="Q852" s="3" t="s">
        <v>9910</v>
      </c>
      <c r="R852" s="7" t="s">
        <v>9913</v>
      </c>
    </row>
    <row r="853" spans="1:18" x14ac:dyDescent="0.25">
      <c r="A853">
        <v>1.7382044747942589E+18</v>
      </c>
      <c r="B853" t="s">
        <v>4304</v>
      </c>
      <c r="C853">
        <v>0</v>
      </c>
      <c r="D853" t="s">
        <v>4305</v>
      </c>
      <c r="E853">
        <v>1.7382247986508109E+18</v>
      </c>
      <c r="G853" t="s">
        <v>2460</v>
      </c>
      <c r="H853" t="s">
        <v>20</v>
      </c>
      <c r="J853">
        <v>0</v>
      </c>
      <c r="K853">
        <v>0</v>
      </c>
      <c r="L853">
        <v>0</v>
      </c>
      <c r="M853" t="s">
        <v>4306</v>
      </c>
      <c r="N853">
        <v>1.5932343472800691E+18</v>
      </c>
      <c r="O853" t="s">
        <v>4307</v>
      </c>
      <c r="P853" s="5" t="s">
        <v>4308</v>
      </c>
      <c r="Q853" s="3" t="s">
        <v>9910</v>
      </c>
      <c r="R853" s="7" t="s">
        <v>9913</v>
      </c>
    </row>
    <row r="854" spans="1:18" x14ac:dyDescent="0.25">
      <c r="A854">
        <v>1.7377639004925509E+18</v>
      </c>
      <c r="B854" t="s">
        <v>4309</v>
      </c>
      <c r="C854">
        <v>0</v>
      </c>
      <c r="D854" t="s">
        <v>4310</v>
      </c>
      <c r="E854">
        <v>1.7382247792060129E+18</v>
      </c>
      <c r="G854" t="s">
        <v>4262</v>
      </c>
      <c r="H854" t="s">
        <v>20</v>
      </c>
      <c r="J854">
        <v>0</v>
      </c>
      <c r="K854">
        <v>0</v>
      </c>
      <c r="L854">
        <v>0</v>
      </c>
      <c r="M854" t="s">
        <v>4311</v>
      </c>
      <c r="N854">
        <v>1.4989610450541939E+18</v>
      </c>
      <c r="O854" t="s">
        <v>4312</v>
      </c>
      <c r="P854" s="5" t="s">
        <v>4313</v>
      </c>
      <c r="Q854" s="3" t="s">
        <v>9910</v>
      </c>
      <c r="R854" s="7" t="s">
        <v>9913</v>
      </c>
    </row>
    <row r="855" spans="1:18" x14ac:dyDescent="0.25">
      <c r="A855">
        <v>1.7382247461926551E+18</v>
      </c>
      <c r="B855" t="s">
        <v>4314</v>
      </c>
      <c r="C855">
        <v>0</v>
      </c>
      <c r="D855" t="s">
        <v>4315</v>
      </c>
      <c r="E855">
        <v>1.7382247461926551E+18</v>
      </c>
      <c r="H855" t="s">
        <v>20</v>
      </c>
      <c r="I855" t="s">
        <v>71</v>
      </c>
      <c r="J855">
        <v>0</v>
      </c>
      <c r="K855">
        <v>0</v>
      </c>
      <c r="L855">
        <v>0</v>
      </c>
      <c r="M855" t="s">
        <v>4316</v>
      </c>
      <c r="N855">
        <v>7.9371941027598336E+17</v>
      </c>
      <c r="O855" t="s">
        <v>4291</v>
      </c>
      <c r="P855" s="5" t="s">
        <v>4317</v>
      </c>
      <c r="Q855" s="3" t="s">
        <v>9910</v>
      </c>
      <c r="R855" s="7" t="s">
        <v>9913</v>
      </c>
    </row>
    <row r="856" spans="1:18" ht="30" x14ac:dyDescent="0.25">
      <c r="A856">
        <v>1.738204789840958E+18</v>
      </c>
      <c r="B856" t="s">
        <v>4314</v>
      </c>
      <c r="C856">
        <v>0</v>
      </c>
      <c r="D856" t="s">
        <v>4318</v>
      </c>
      <c r="E856">
        <v>1.7382247433866701E+18</v>
      </c>
      <c r="G856" t="s">
        <v>4319</v>
      </c>
      <c r="H856" t="s">
        <v>20</v>
      </c>
      <c r="I856" t="s">
        <v>3245</v>
      </c>
      <c r="J856">
        <v>0</v>
      </c>
      <c r="K856">
        <v>0</v>
      </c>
      <c r="L856">
        <v>0</v>
      </c>
      <c r="M856" t="s">
        <v>4320</v>
      </c>
      <c r="N856">
        <v>1.7065068836775119E+18</v>
      </c>
      <c r="O856" t="s">
        <v>3247</v>
      </c>
      <c r="P856" s="5" t="s">
        <v>3248</v>
      </c>
      <c r="Q856" s="3" t="s">
        <v>9910</v>
      </c>
      <c r="R856" s="7" t="s">
        <v>9913</v>
      </c>
    </row>
    <row r="857" spans="1:18" x14ac:dyDescent="0.25">
      <c r="A857">
        <v>1.7382247245332109E+18</v>
      </c>
      <c r="B857" t="s">
        <v>4321</v>
      </c>
      <c r="C857">
        <v>0</v>
      </c>
      <c r="D857" t="s">
        <v>4322</v>
      </c>
      <c r="E857">
        <v>1.7382247245332109E+18</v>
      </c>
      <c r="H857" t="s">
        <v>20</v>
      </c>
      <c r="J857">
        <v>0</v>
      </c>
      <c r="K857">
        <v>0</v>
      </c>
      <c r="L857">
        <v>0</v>
      </c>
      <c r="M857" t="s">
        <v>4323</v>
      </c>
      <c r="N857">
        <v>1.3466428703509299E+18</v>
      </c>
      <c r="O857" t="s">
        <v>4324</v>
      </c>
      <c r="P857" s="5" t="s">
        <v>4322</v>
      </c>
      <c r="Q857" s="3" t="s">
        <v>9911</v>
      </c>
      <c r="R857" s="7" t="s">
        <v>9913</v>
      </c>
    </row>
    <row r="858" spans="1:18" x14ac:dyDescent="0.25">
      <c r="A858">
        <v>1.738113316705407E+18</v>
      </c>
      <c r="B858" t="s">
        <v>4325</v>
      </c>
      <c r="C858">
        <v>0</v>
      </c>
      <c r="D858" t="s">
        <v>4326</v>
      </c>
      <c r="E858">
        <v>1.73822461921425E+18</v>
      </c>
      <c r="G858" t="s">
        <v>4327</v>
      </c>
      <c r="H858" t="s">
        <v>20</v>
      </c>
      <c r="J858">
        <v>0</v>
      </c>
      <c r="K858">
        <v>0</v>
      </c>
      <c r="L858">
        <v>0</v>
      </c>
      <c r="M858" t="s">
        <v>4328</v>
      </c>
      <c r="N858">
        <v>1.468591333463904E+18</v>
      </c>
      <c r="O858" t="s">
        <v>4329</v>
      </c>
      <c r="P858" s="5" t="s">
        <v>4330</v>
      </c>
      <c r="Q858" s="3" t="s">
        <v>9910</v>
      </c>
      <c r="R858" s="7" t="s">
        <v>9913</v>
      </c>
    </row>
    <row r="859" spans="1:18" x14ac:dyDescent="0.25">
      <c r="A859">
        <v>1.7377639004925509E+18</v>
      </c>
      <c r="B859" t="s">
        <v>4331</v>
      </c>
      <c r="C859">
        <v>0</v>
      </c>
      <c r="D859" t="s">
        <v>4332</v>
      </c>
      <c r="E859">
        <v>1.738224576365257E+18</v>
      </c>
      <c r="G859" t="s">
        <v>4262</v>
      </c>
      <c r="H859" t="s">
        <v>20</v>
      </c>
      <c r="J859">
        <v>0</v>
      </c>
      <c r="K859">
        <v>0</v>
      </c>
      <c r="L859">
        <v>0</v>
      </c>
      <c r="M859" t="s">
        <v>4333</v>
      </c>
      <c r="N859">
        <v>1.4981025441195049E+18</v>
      </c>
      <c r="O859" t="s">
        <v>4334</v>
      </c>
      <c r="P859" s="5" t="s">
        <v>4335</v>
      </c>
      <c r="Q859" s="3" t="s">
        <v>9910</v>
      </c>
      <c r="R859" s="7" t="s">
        <v>9913</v>
      </c>
    </row>
    <row r="860" spans="1:18" x14ac:dyDescent="0.25">
      <c r="A860">
        <v>1.7382245655019561E+18</v>
      </c>
      <c r="B860" t="s">
        <v>4336</v>
      </c>
      <c r="C860">
        <v>0</v>
      </c>
      <c r="D860" t="s">
        <v>4337</v>
      </c>
      <c r="E860">
        <v>1.7382245655019561E+18</v>
      </c>
      <c r="H860" t="s">
        <v>20</v>
      </c>
      <c r="I860" t="s">
        <v>71</v>
      </c>
      <c r="J860">
        <v>0</v>
      </c>
      <c r="K860">
        <v>0</v>
      </c>
      <c r="L860">
        <v>0</v>
      </c>
      <c r="M860" t="s">
        <v>4338</v>
      </c>
      <c r="N860">
        <v>7.9371941027598336E+17</v>
      </c>
      <c r="O860" t="s">
        <v>4291</v>
      </c>
      <c r="P860" s="5" t="s">
        <v>4339</v>
      </c>
      <c r="Q860" s="3" t="s">
        <v>9910</v>
      </c>
      <c r="R860" s="7" t="s">
        <v>9913</v>
      </c>
    </row>
    <row r="861" spans="1:18" x14ac:dyDescent="0.25">
      <c r="A861">
        <v>1.738224475379049E+18</v>
      </c>
      <c r="B861" t="s">
        <v>4340</v>
      </c>
      <c r="C861">
        <v>18</v>
      </c>
      <c r="D861" t="s">
        <v>4341</v>
      </c>
      <c r="E861">
        <v>1.738224475379049E+18</v>
      </c>
      <c r="F861" t="s">
        <v>4342</v>
      </c>
      <c r="H861" t="s">
        <v>20</v>
      </c>
      <c r="I861" t="s">
        <v>88</v>
      </c>
      <c r="J861">
        <v>3</v>
      </c>
      <c r="K861">
        <v>40</v>
      </c>
      <c r="L861">
        <v>6</v>
      </c>
      <c r="M861" t="s">
        <v>4343</v>
      </c>
      <c r="N861">
        <v>154102750</v>
      </c>
      <c r="O861" t="s">
        <v>3936</v>
      </c>
      <c r="P861" s="5" t="s">
        <v>4344</v>
      </c>
      <c r="Q861" s="3" t="s">
        <v>9911</v>
      </c>
      <c r="R861" s="7" t="s">
        <v>9913</v>
      </c>
    </row>
    <row r="862" spans="1:18" x14ac:dyDescent="0.25">
      <c r="A862">
        <v>1.738200394919297E+18</v>
      </c>
      <c r="B862" t="s">
        <v>4345</v>
      </c>
      <c r="C862">
        <v>0</v>
      </c>
      <c r="D862" t="s">
        <v>4346</v>
      </c>
      <c r="E862">
        <v>1.7382244652748641E+18</v>
      </c>
      <c r="G862" t="s">
        <v>2672</v>
      </c>
      <c r="H862" t="s">
        <v>20</v>
      </c>
      <c r="J862">
        <v>0</v>
      </c>
      <c r="K862">
        <v>0</v>
      </c>
      <c r="L862">
        <v>0</v>
      </c>
      <c r="M862" t="s">
        <v>4347</v>
      </c>
      <c r="N862">
        <v>1.2294390480301471E+18</v>
      </c>
      <c r="O862" t="s">
        <v>4348</v>
      </c>
      <c r="P862" s="5" t="s">
        <v>4349</v>
      </c>
      <c r="Q862" s="3" t="s">
        <v>9911</v>
      </c>
      <c r="R862" s="7" t="s">
        <v>9913</v>
      </c>
    </row>
    <row r="863" spans="1:18" ht="30" x14ac:dyDescent="0.25">
      <c r="A863">
        <v>1.738177830981161E+18</v>
      </c>
      <c r="B863" t="s">
        <v>4350</v>
      </c>
      <c r="C863">
        <v>0</v>
      </c>
      <c r="D863" t="s">
        <v>4351</v>
      </c>
      <c r="E863">
        <v>1.7382244224678669E+18</v>
      </c>
      <c r="G863" t="s">
        <v>4352</v>
      </c>
      <c r="H863" t="s">
        <v>20</v>
      </c>
      <c r="I863" t="s">
        <v>3245</v>
      </c>
      <c r="J863">
        <v>0</v>
      </c>
      <c r="K863">
        <v>0</v>
      </c>
      <c r="L863">
        <v>0</v>
      </c>
      <c r="M863" t="s">
        <v>4353</v>
      </c>
      <c r="N863">
        <v>1.7065068836775119E+18</v>
      </c>
      <c r="O863" t="s">
        <v>3247</v>
      </c>
      <c r="P863" s="5" t="s">
        <v>3248</v>
      </c>
      <c r="Q863" s="3" t="s">
        <v>9910</v>
      </c>
      <c r="R863" s="7" t="s">
        <v>9913</v>
      </c>
    </row>
    <row r="864" spans="1:18" x14ac:dyDescent="0.25">
      <c r="A864">
        <v>1.7377639004925509E+18</v>
      </c>
      <c r="B864" t="s">
        <v>4354</v>
      </c>
      <c r="C864">
        <v>0</v>
      </c>
      <c r="D864" t="s">
        <v>4355</v>
      </c>
      <c r="E864">
        <v>1.738224312388363E+18</v>
      </c>
      <c r="G864" t="s">
        <v>4262</v>
      </c>
      <c r="H864" t="s">
        <v>20</v>
      </c>
      <c r="J864">
        <v>0</v>
      </c>
      <c r="K864">
        <v>0</v>
      </c>
      <c r="L864">
        <v>0</v>
      </c>
      <c r="M864" t="s">
        <v>4356</v>
      </c>
      <c r="N864">
        <v>1.4791974359434811E+18</v>
      </c>
      <c r="O864" t="s">
        <v>4357</v>
      </c>
      <c r="P864" s="5" t="s">
        <v>4358</v>
      </c>
      <c r="Q864" s="3" t="s">
        <v>9909</v>
      </c>
      <c r="R864" s="7" t="s">
        <v>9913</v>
      </c>
    </row>
    <row r="865" spans="1:18" x14ac:dyDescent="0.25">
      <c r="A865">
        <v>1.7381903407489111E+18</v>
      </c>
      <c r="B865" t="s">
        <v>4359</v>
      </c>
      <c r="C865">
        <v>3</v>
      </c>
      <c r="D865" t="s">
        <v>4360</v>
      </c>
      <c r="E865">
        <v>1.7382241828262669E+18</v>
      </c>
      <c r="G865" t="s">
        <v>98</v>
      </c>
      <c r="H865" t="s">
        <v>20</v>
      </c>
      <c r="J865">
        <v>0</v>
      </c>
      <c r="K865">
        <v>0</v>
      </c>
      <c r="L865">
        <v>0</v>
      </c>
      <c r="M865" t="s">
        <v>4361</v>
      </c>
      <c r="N865">
        <v>8.4726796043971379E+17</v>
      </c>
      <c r="O865" t="s">
        <v>3637</v>
      </c>
      <c r="P865" s="5" t="s">
        <v>4362</v>
      </c>
      <c r="Q865" s="3" t="s">
        <v>9909</v>
      </c>
      <c r="R865" s="7" t="s">
        <v>9913</v>
      </c>
    </row>
    <row r="866" spans="1:18" x14ac:dyDescent="0.25">
      <c r="A866">
        <v>1.738214952392074E+18</v>
      </c>
      <c r="B866" t="s">
        <v>4363</v>
      </c>
      <c r="C866">
        <v>0</v>
      </c>
      <c r="D866" t="s">
        <v>4364</v>
      </c>
      <c r="E866">
        <v>1.73822416208962E+18</v>
      </c>
      <c r="G866" t="s">
        <v>2860</v>
      </c>
      <c r="H866" t="s">
        <v>20</v>
      </c>
      <c r="J866">
        <v>0</v>
      </c>
      <c r="K866">
        <v>1</v>
      </c>
      <c r="L866">
        <v>0</v>
      </c>
      <c r="M866" t="s">
        <v>4365</v>
      </c>
      <c r="N866">
        <v>1.648944370622816E+18</v>
      </c>
      <c r="O866" t="s">
        <v>4366</v>
      </c>
      <c r="P866" s="5" t="s">
        <v>4367</v>
      </c>
      <c r="Q866" s="3" t="s">
        <v>9909</v>
      </c>
      <c r="R866" s="7" t="s">
        <v>9913</v>
      </c>
    </row>
    <row r="867" spans="1:18" x14ac:dyDescent="0.25">
      <c r="A867">
        <v>1.7382241015659031E+18</v>
      </c>
      <c r="B867" t="s">
        <v>4368</v>
      </c>
      <c r="C867">
        <v>0</v>
      </c>
      <c r="D867" t="s">
        <v>4369</v>
      </c>
      <c r="E867">
        <v>1.7382241015659031E+18</v>
      </c>
      <c r="F867" t="s">
        <v>4370</v>
      </c>
      <c r="H867" t="s">
        <v>20</v>
      </c>
      <c r="I867" t="s">
        <v>4371</v>
      </c>
      <c r="J867">
        <v>0</v>
      </c>
      <c r="K867">
        <v>0</v>
      </c>
      <c r="L867">
        <v>0</v>
      </c>
      <c r="M867" t="s">
        <v>4372</v>
      </c>
      <c r="N867">
        <v>1605453864</v>
      </c>
      <c r="O867" t="s">
        <v>4373</v>
      </c>
      <c r="P867" s="5" t="s">
        <v>4374</v>
      </c>
      <c r="Q867" s="3" t="s">
        <v>9911</v>
      </c>
      <c r="R867" s="7" t="s">
        <v>9913</v>
      </c>
    </row>
    <row r="868" spans="1:18" ht="30" x14ac:dyDescent="0.25">
      <c r="A868">
        <v>1.7381994482354591E+18</v>
      </c>
      <c r="B868" t="s">
        <v>4375</v>
      </c>
      <c r="C868">
        <v>8</v>
      </c>
      <c r="D868" t="s">
        <v>4376</v>
      </c>
      <c r="E868">
        <v>1.7382240616486459E+18</v>
      </c>
      <c r="G868" t="s">
        <v>4377</v>
      </c>
      <c r="H868" t="s">
        <v>20</v>
      </c>
      <c r="I868" t="s">
        <v>3245</v>
      </c>
      <c r="J868">
        <v>0</v>
      </c>
      <c r="K868">
        <v>1</v>
      </c>
      <c r="L868">
        <v>1</v>
      </c>
      <c r="M868" t="s">
        <v>4378</v>
      </c>
      <c r="N868">
        <v>1.7065068836775119E+18</v>
      </c>
      <c r="O868" t="s">
        <v>3247</v>
      </c>
      <c r="P868" s="5" t="s">
        <v>3248</v>
      </c>
      <c r="Q868" s="3" t="s">
        <v>9910</v>
      </c>
      <c r="R868" s="7" t="s">
        <v>9913</v>
      </c>
    </row>
    <row r="869" spans="1:18" x14ac:dyDescent="0.25">
      <c r="A869">
        <v>1.738222767798207E+18</v>
      </c>
      <c r="B869" t="s">
        <v>4379</v>
      </c>
      <c r="C869">
        <v>24</v>
      </c>
      <c r="D869" t="s">
        <v>4380</v>
      </c>
      <c r="E869">
        <v>1.738222767798207E+18</v>
      </c>
      <c r="F869" t="s">
        <v>4381</v>
      </c>
      <c r="H869" t="s">
        <v>20</v>
      </c>
      <c r="J869">
        <v>0</v>
      </c>
      <c r="K869">
        <v>3</v>
      </c>
      <c r="L869">
        <v>7</v>
      </c>
      <c r="M869" t="s">
        <v>4382</v>
      </c>
      <c r="N869">
        <v>57261519</v>
      </c>
      <c r="O869" t="s">
        <v>2794</v>
      </c>
      <c r="P869" s="5" t="s">
        <v>4383</v>
      </c>
      <c r="Q869" s="3" t="s">
        <v>9910</v>
      </c>
      <c r="R869" s="7" t="s">
        <v>9913</v>
      </c>
    </row>
    <row r="870" spans="1:18" x14ac:dyDescent="0.25">
      <c r="A870">
        <v>1.738222765701034E+18</v>
      </c>
      <c r="B870" t="s">
        <v>4384</v>
      </c>
      <c r="C870">
        <v>1</v>
      </c>
      <c r="D870" t="s">
        <v>4385</v>
      </c>
      <c r="E870">
        <v>1.738222765701034E+18</v>
      </c>
      <c r="H870" t="s">
        <v>20</v>
      </c>
      <c r="I870" t="s">
        <v>71</v>
      </c>
      <c r="J870">
        <v>0</v>
      </c>
      <c r="K870">
        <v>0</v>
      </c>
      <c r="L870">
        <v>0</v>
      </c>
      <c r="M870" t="s">
        <v>4386</v>
      </c>
      <c r="N870">
        <v>1.142137706840875E+18</v>
      </c>
      <c r="O870" t="s">
        <v>2533</v>
      </c>
      <c r="P870" s="5" t="s">
        <v>4387</v>
      </c>
      <c r="Q870" s="3" t="s">
        <v>9911</v>
      </c>
      <c r="R870" s="7" t="s">
        <v>9913</v>
      </c>
    </row>
    <row r="871" spans="1:18" x14ac:dyDescent="0.25">
      <c r="A871">
        <v>1.738222712613655E+18</v>
      </c>
      <c r="B871" t="s">
        <v>4388</v>
      </c>
      <c r="C871">
        <v>0</v>
      </c>
      <c r="D871" t="s">
        <v>4389</v>
      </c>
      <c r="E871">
        <v>1.738222712613655E+18</v>
      </c>
      <c r="H871" t="s">
        <v>20</v>
      </c>
      <c r="I871" t="s">
        <v>4390</v>
      </c>
      <c r="J871">
        <v>0</v>
      </c>
      <c r="K871">
        <v>0</v>
      </c>
      <c r="L871">
        <v>0</v>
      </c>
      <c r="M871" t="s">
        <v>4391</v>
      </c>
      <c r="N871">
        <v>3245861840</v>
      </c>
      <c r="O871" t="s">
        <v>4392</v>
      </c>
      <c r="P871" s="5" t="s">
        <v>3505</v>
      </c>
      <c r="Q871" s="3" t="s">
        <v>9910</v>
      </c>
      <c r="R871" s="7" t="s">
        <v>9913</v>
      </c>
    </row>
    <row r="872" spans="1:18" x14ac:dyDescent="0.25">
      <c r="A872">
        <v>1.73822262248643E+18</v>
      </c>
      <c r="B872" t="s">
        <v>4393</v>
      </c>
      <c r="C872">
        <v>2</v>
      </c>
      <c r="D872" t="s">
        <v>4394</v>
      </c>
      <c r="E872">
        <v>1.73822262248643E+18</v>
      </c>
      <c r="F872" t="s">
        <v>4395</v>
      </c>
      <c r="H872" t="s">
        <v>20</v>
      </c>
      <c r="J872">
        <v>0</v>
      </c>
      <c r="K872">
        <v>0</v>
      </c>
      <c r="L872">
        <v>0</v>
      </c>
      <c r="M872" t="s">
        <v>4396</v>
      </c>
      <c r="N872">
        <v>1.6688587993342651E+18</v>
      </c>
      <c r="O872" t="s">
        <v>4205</v>
      </c>
      <c r="P872" s="5" t="s">
        <v>4397</v>
      </c>
      <c r="Q872" s="3" t="s">
        <v>9910</v>
      </c>
      <c r="R872" s="7" t="s">
        <v>9913</v>
      </c>
    </row>
    <row r="873" spans="1:18" x14ac:dyDescent="0.25">
      <c r="A873">
        <v>1.7382226131793469E+18</v>
      </c>
      <c r="B873" t="s">
        <v>4398</v>
      </c>
      <c r="C873">
        <v>0</v>
      </c>
      <c r="D873" t="s">
        <v>4399</v>
      </c>
      <c r="E873">
        <v>1.7382226131793469E+18</v>
      </c>
      <c r="F873" t="s">
        <v>4400</v>
      </c>
      <c r="H873" t="s">
        <v>20</v>
      </c>
      <c r="I873" t="s">
        <v>4401</v>
      </c>
      <c r="J873">
        <v>0</v>
      </c>
      <c r="K873">
        <v>0</v>
      </c>
      <c r="L873">
        <v>0</v>
      </c>
      <c r="M873" t="s">
        <v>4402</v>
      </c>
      <c r="N873">
        <v>1.309595463650218E+18</v>
      </c>
      <c r="O873" t="s">
        <v>4403</v>
      </c>
      <c r="P873" s="5" t="s">
        <v>4404</v>
      </c>
      <c r="Q873" s="3" t="s">
        <v>9910</v>
      </c>
      <c r="R873" s="7" t="s">
        <v>9913</v>
      </c>
    </row>
    <row r="874" spans="1:18" x14ac:dyDescent="0.25">
      <c r="A874">
        <v>1.7382225945104389E+18</v>
      </c>
      <c r="B874" t="s">
        <v>4405</v>
      </c>
      <c r="C874">
        <v>1</v>
      </c>
      <c r="D874" t="s">
        <v>4406</v>
      </c>
      <c r="E874">
        <v>1.7382225945104389E+18</v>
      </c>
      <c r="F874" t="s">
        <v>4407</v>
      </c>
      <c r="H874" t="s">
        <v>20</v>
      </c>
      <c r="J874">
        <v>0</v>
      </c>
      <c r="K874">
        <v>0</v>
      </c>
      <c r="L874">
        <v>0</v>
      </c>
      <c r="M874" t="s">
        <v>4408</v>
      </c>
      <c r="N874">
        <v>1.6418250936042171E+18</v>
      </c>
      <c r="O874" t="s">
        <v>4409</v>
      </c>
      <c r="P874" s="5" t="s">
        <v>4410</v>
      </c>
      <c r="Q874" s="3" t="s">
        <v>9910</v>
      </c>
      <c r="R874" s="7" t="s">
        <v>9913</v>
      </c>
    </row>
    <row r="875" spans="1:18" x14ac:dyDescent="0.25">
      <c r="A875">
        <v>1.738221688729502E+18</v>
      </c>
      <c r="B875" t="s">
        <v>4411</v>
      </c>
      <c r="C875">
        <v>0</v>
      </c>
      <c r="D875" t="s">
        <v>4412</v>
      </c>
      <c r="E875">
        <v>1.7382225014891561E+18</v>
      </c>
      <c r="G875" t="s">
        <v>2593</v>
      </c>
      <c r="H875" t="s">
        <v>20</v>
      </c>
      <c r="J875">
        <v>0</v>
      </c>
      <c r="K875">
        <v>0</v>
      </c>
      <c r="L875">
        <v>0</v>
      </c>
      <c r="M875" t="s">
        <v>4413</v>
      </c>
      <c r="N875">
        <v>1.7196492260310431E+18</v>
      </c>
      <c r="O875" t="s">
        <v>4188</v>
      </c>
      <c r="P875" s="5" t="s">
        <v>4189</v>
      </c>
      <c r="Q875" s="3" t="s">
        <v>9910</v>
      </c>
      <c r="R875" s="7" t="s">
        <v>9913</v>
      </c>
    </row>
    <row r="876" spans="1:18" x14ac:dyDescent="0.25">
      <c r="A876">
        <v>1.7382224791880791E+18</v>
      </c>
      <c r="B876" t="s">
        <v>4414</v>
      </c>
      <c r="C876">
        <v>0</v>
      </c>
      <c r="D876" t="s">
        <v>4415</v>
      </c>
      <c r="E876">
        <v>1.7382224791880791E+18</v>
      </c>
      <c r="H876" t="s">
        <v>20</v>
      </c>
      <c r="J876">
        <v>0</v>
      </c>
      <c r="K876">
        <v>0</v>
      </c>
      <c r="L876">
        <v>0</v>
      </c>
      <c r="M876" t="s">
        <v>4416</v>
      </c>
      <c r="N876">
        <v>1.6336692175843041E+18</v>
      </c>
      <c r="O876" t="s">
        <v>4417</v>
      </c>
      <c r="P876" s="5" t="s">
        <v>4415</v>
      </c>
      <c r="Q876" s="3" t="s">
        <v>9910</v>
      </c>
      <c r="R876" s="7" t="s">
        <v>9913</v>
      </c>
    </row>
    <row r="877" spans="1:18" x14ac:dyDescent="0.25">
      <c r="A877">
        <v>1.738222373508416E+18</v>
      </c>
      <c r="B877" t="s">
        <v>4418</v>
      </c>
      <c r="C877">
        <v>5</v>
      </c>
      <c r="D877" t="s">
        <v>4419</v>
      </c>
      <c r="E877">
        <v>1.738222373508416E+18</v>
      </c>
      <c r="H877" t="s">
        <v>20</v>
      </c>
      <c r="I877" t="s">
        <v>71</v>
      </c>
      <c r="J877">
        <v>0</v>
      </c>
      <c r="K877">
        <v>2</v>
      </c>
      <c r="L877">
        <v>0</v>
      </c>
      <c r="M877" t="s">
        <v>4420</v>
      </c>
      <c r="N877">
        <v>71436318</v>
      </c>
      <c r="O877" t="s">
        <v>282</v>
      </c>
      <c r="P877" s="5" t="s">
        <v>4421</v>
      </c>
      <c r="Q877" s="3" t="s">
        <v>9910</v>
      </c>
      <c r="R877" s="7" t="s">
        <v>9913</v>
      </c>
    </row>
    <row r="878" spans="1:18" x14ac:dyDescent="0.25">
      <c r="A878">
        <v>1.7382222818082821E+18</v>
      </c>
      <c r="B878" t="s">
        <v>4422</v>
      </c>
      <c r="C878">
        <v>0</v>
      </c>
      <c r="D878" t="s">
        <v>4423</v>
      </c>
      <c r="E878">
        <v>1.7382222818082821E+18</v>
      </c>
      <c r="H878" t="s">
        <v>20</v>
      </c>
      <c r="I878" t="s">
        <v>4424</v>
      </c>
      <c r="J878">
        <v>0</v>
      </c>
      <c r="K878">
        <v>0</v>
      </c>
      <c r="L878">
        <v>0</v>
      </c>
      <c r="M878" t="s">
        <v>4425</v>
      </c>
      <c r="N878">
        <v>224197299</v>
      </c>
      <c r="O878" t="s">
        <v>4426</v>
      </c>
      <c r="P878" s="5" t="s">
        <v>4427</v>
      </c>
      <c r="Q878" s="3" t="s">
        <v>9910</v>
      </c>
      <c r="R878" s="7" t="s">
        <v>9913</v>
      </c>
    </row>
    <row r="879" spans="1:18" ht="30" x14ac:dyDescent="0.25">
      <c r="A879">
        <v>1.7382221010212621E+18</v>
      </c>
      <c r="B879" t="s">
        <v>4428</v>
      </c>
      <c r="C879">
        <v>0</v>
      </c>
      <c r="D879" t="s">
        <v>4429</v>
      </c>
      <c r="E879">
        <v>1.7382221010212621E+18</v>
      </c>
      <c r="F879" t="s">
        <v>4430</v>
      </c>
      <c r="H879" t="s">
        <v>20</v>
      </c>
      <c r="J879">
        <v>0</v>
      </c>
      <c r="K879">
        <v>0</v>
      </c>
      <c r="L879">
        <v>0</v>
      </c>
      <c r="M879" t="s">
        <v>4431</v>
      </c>
      <c r="N879">
        <v>1.6193658763268669E+18</v>
      </c>
      <c r="O879" t="s">
        <v>4432</v>
      </c>
      <c r="P879" s="5" t="s">
        <v>4433</v>
      </c>
      <c r="Q879" s="3" t="s">
        <v>9910</v>
      </c>
      <c r="R879" s="7" t="s">
        <v>9913</v>
      </c>
    </row>
    <row r="880" spans="1:18" x14ac:dyDescent="0.25">
      <c r="A880">
        <v>1.7382220014484731E+18</v>
      </c>
      <c r="B880" t="s">
        <v>4434</v>
      </c>
      <c r="C880">
        <v>1</v>
      </c>
      <c r="D880" t="s">
        <v>4435</v>
      </c>
      <c r="E880">
        <v>1.7382220014484731E+18</v>
      </c>
      <c r="H880" t="s">
        <v>20</v>
      </c>
      <c r="I880" t="s">
        <v>88</v>
      </c>
      <c r="J880">
        <v>1</v>
      </c>
      <c r="K880">
        <v>0</v>
      </c>
      <c r="L880">
        <v>0</v>
      </c>
      <c r="M880" t="s">
        <v>4436</v>
      </c>
      <c r="N880">
        <v>154102750</v>
      </c>
      <c r="O880" t="s">
        <v>3936</v>
      </c>
      <c r="P880" s="5" t="s">
        <v>4437</v>
      </c>
      <c r="Q880" s="3" t="s">
        <v>9910</v>
      </c>
      <c r="R880" s="7" t="s">
        <v>9913</v>
      </c>
    </row>
    <row r="881" spans="1:18" x14ac:dyDescent="0.25">
      <c r="A881">
        <v>1.738221996075594E+18</v>
      </c>
      <c r="B881" t="s">
        <v>4438</v>
      </c>
      <c r="C881">
        <v>0</v>
      </c>
      <c r="D881" t="s">
        <v>4439</v>
      </c>
      <c r="E881">
        <v>1.738221996075594E+18</v>
      </c>
      <c r="H881" t="s">
        <v>20</v>
      </c>
      <c r="I881" t="s">
        <v>4424</v>
      </c>
      <c r="J881">
        <v>0</v>
      </c>
      <c r="K881">
        <v>0</v>
      </c>
      <c r="L881">
        <v>0</v>
      </c>
      <c r="M881" t="s">
        <v>4440</v>
      </c>
      <c r="N881">
        <v>224197299</v>
      </c>
      <c r="O881" t="s">
        <v>4426</v>
      </c>
      <c r="P881" s="5" t="s">
        <v>4441</v>
      </c>
      <c r="Q881" s="3" t="s">
        <v>9909</v>
      </c>
      <c r="R881" s="7" t="s">
        <v>9913</v>
      </c>
    </row>
    <row r="882" spans="1:18" x14ac:dyDescent="0.25">
      <c r="A882">
        <v>1.7380904090234591E+18</v>
      </c>
      <c r="B882" t="s">
        <v>4442</v>
      </c>
      <c r="C882">
        <v>2</v>
      </c>
      <c r="D882" t="s">
        <v>4443</v>
      </c>
      <c r="E882">
        <v>1.738220761968747E+18</v>
      </c>
      <c r="G882" t="s">
        <v>191</v>
      </c>
      <c r="H882" t="s">
        <v>20</v>
      </c>
      <c r="J882">
        <v>0</v>
      </c>
      <c r="K882">
        <v>0</v>
      </c>
      <c r="L882">
        <v>0</v>
      </c>
      <c r="M882" t="s">
        <v>4444</v>
      </c>
      <c r="N882">
        <v>2757792771</v>
      </c>
      <c r="O882" t="s">
        <v>4445</v>
      </c>
      <c r="P882" s="5" t="s">
        <v>4446</v>
      </c>
      <c r="Q882" s="3" t="s">
        <v>9909</v>
      </c>
      <c r="R882" s="7" t="s">
        <v>9913</v>
      </c>
    </row>
    <row r="883" spans="1:18" x14ac:dyDescent="0.25">
      <c r="A883">
        <v>1.738220724865962E+18</v>
      </c>
      <c r="B883" t="s">
        <v>4447</v>
      </c>
      <c r="C883">
        <v>0</v>
      </c>
      <c r="D883" t="s">
        <v>4448</v>
      </c>
      <c r="E883">
        <v>1.738220724865962E+18</v>
      </c>
      <c r="F883" t="s">
        <v>4449</v>
      </c>
      <c r="H883" t="s">
        <v>20</v>
      </c>
      <c r="J883">
        <v>0</v>
      </c>
      <c r="K883">
        <v>0</v>
      </c>
      <c r="L883">
        <v>0</v>
      </c>
      <c r="M883" t="s">
        <v>4450</v>
      </c>
      <c r="N883">
        <v>1.6738294503735301E+18</v>
      </c>
      <c r="O883" t="s">
        <v>4451</v>
      </c>
      <c r="P883" s="5" t="s">
        <v>4452</v>
      </c>
      <c r="Q883" s="3" t="s">
        <v>9909</v>
      </c>
      <c r="R883" s="7" t="s">
        <v>9913</v>
      </c>
    </row>
    <row r="884" spans="1:18" x14ac:dyDescent="0.25">
      <c r="A884">
        <v>1.738218714477269E+18</v>
      </c>
      <c r="B884" t="s">
        <v>4453</v>
      </c>
      <c r="C884">
        <v>3</v>
      </c>
      <c r="D884" t="s">
        <v>4454</v>
      </c>
      <c r="E884">
        <v>1.738220709690868E+18</v>
      </c>
      <c r="G884" t="s">
        <v>450</v>
      </c>
      <c r="H884" t="s">
        <v>20</v>
      </c>
      <c r="I884" t="s">
        <v>4455</v>
      </c>
      <c r="J884">
        <v>0</v>
      </c>
      <c r="K884">
        <v>1</v>
      </c>
      <c r="L884">
        <v>0</v>
      </c>
      <c r="M884" t="s">
        <v>4456</v>
      </c>
      <c r="N884">
        <v>1.6898681183474519E+18</v>
      </c>
      <c r="O884" t="s">
        <v>4457</v>
      </c>
      <c r="P884" s="5" t="s">
        <v>4458</v>
      </c>
      <c r="Q884" s="3" t="s">
        <v>9910</v>
      </c>
      <c r="R884" s="7" t="s">
        <v>9913</v>
      </c>
    </row>
    <row r="885" spans="1:18" ht="30" x14ac:dyDescent="0.25">
      <c r="A885">
        <v>1.738220671166305E+18</v>
      </c>
      <c r="B885" t="s">
        <v>4459</v>
      </c>
      <c r="C885">
        <v>5</v>
      </c>
      <c r="D885" t="s">
        <v>4460</v>
      </c>
      <c r="E885">
        <v>1.738220671166305E+18</v>
      </c>
      <c r="F885" t="s">
        <v>4461</v>
      </c>
      <c r="H885" t="s">
        <v>20</v>
      </c>
      <c r="I885" t="s">
        <v>2330</v>
      </c>
      <c r="J885">
        <v>0</v>
      </c>
      <c r="K885">
        <v>2</v>
      </c>
      <c r="L885">
        <v>0</v>
      </c>
      <c r="M885" t="s">
        <v>4462</v>
      </c>
      <c r="N885">
        <v>55507370</v>
      </c>
      <c r="O885" t="s">
        <v>2332</v>
      </c>
      <c r="P885" s="5" t="s">
        <v>4463</v>
      </c>
      <c r="Q885" s="3" t="s">
        <v>9910</v>
      </c>
      <c r="R885" s="7" t="s">
        <v>9913</v>
      </c>
    </row>
    <row r="886" spans="1:18" x14ac:dyDescent="0.25">
      <c r="A886">
        <v>1.7380904090234591E+18</v>
      </c>
      <c r="B886" t="s">
        <v>4464</v>
      </c>
      <c r="C886">
        <v>1</v>
      </c>
      <c r="D886" t="s">
        <v>4465</v>
      </c>
      <c r="E886">
        <v>1.7382206218454761E+18</v>
      </c>
      <c r="G886" t="s">
        <v>191</v>
      </c>
      <c r="H886" t="s">
        <v>20</v>
      </c>
      <c r="J886">
        <v>0</v>
      </c>
      <c r="K886">
        <v>0</v>
      </c>
      <c r="L886">
        <v>0</v>
      </c>
      <c r="M886" t="s">
        <v>4466</v>
      </c>
      <c r="N886">
        <v>7.8404414326160179E+17</v>
      </c>
      <c r="O886" t="s">
        <v>4467</v>
      </c>
      <c r="P886" s="5" t="s">
        <v>4468</v>
      </c>
      <c r="Q886" s="3" t="s">
        <v>9910</v>
      </c>
      <c r="R886" s="7" t="s">
        <v>9913</v>
      </c>
    </row>
    <row r="887" spans="1:18" ht="30" x14ac:dyDescent="0.25">
      <c r="A887">
        <v>1.7382205614558211E+18</v>
      </c>
      <c r="B887" t="s">
        <v>4469</v>
      </c>
      <c r="C887">
        <v>0</v>
      </c>
      <c r="D887" t="s">
        <v>4470</v>
      </c>
      <c r="E887">
        <v>1.7382205614558211E+18</v>
      </c>
      <c r="F887" t="s">
        <v>4471</v>
      </c>
      <c r="H887" t="s">
        <v>20</v>
      </c>
      <c r="J887">
        <v>0</v>
      </c>
      <c r="K887">
        <v>0</v>
      </c>
      <c r="L887">
        <v>0</v>
      </c>
      <c r="M887" t="s">
        <v>4472</v>
      </c>
      <c r="N887">
        <v>1.621390110947434E+18</v>
      </c>
      <c r="O887" t="s">
        <v>4473</v>
      </c>
      <c r="P887" s="5" t="s">
        <v>4474</v>
      </c>
      <c r="Q887" s="3" t="s">
        <v>9910</v>
      </c>
      <c r="R887" s="7" t="s">
        <v>9913</v>
      </c>
    </row>
    <row r="888" spans="1:18" x14ac:dyDescent="0.25">
      <c r="A888">
        <v>1.7381876395668531E+18</v>
      </c>
      <c r="B888" t="s">
        <v>4475</v>
      </c>
      <c r="C888">
        <v>6</v>
      </c>
      <c r="D888" t="s">
        <v>4476</v>
      </c>
      <c r="E888">
        <v>1.7382205129487119E+18</v>
      </c>
      <c r="G888" t="s">
        <v>4477</v>
      </c>
      <c r="H888" t="s">
        <v>20</v>
      </c>
      <c r="J888">
        <v>0</v>
      </c>
      <c r="K888">
        <v>0</v>
      </c>
      <c r="L888">
        <v>0</v>
      </c>
      <c r="M888" t="s">
        <v>4478</v>
      </c>
      <c r="N888">
        <v>554889993</v>
      </c>
      <c r="O888" t="s">
        <v>4479</v>
      </c>
      <c r="P888" s="5" t="s">
        <v>4480</v>
      </c>
      <c r="Q888" s="3" t="s">
        <v>9910</v>
      </c>
      <c r="R888" s="7" t="s">
        <v>9913</v>
      </c>
    </row>
    <row r="889" spans="1:18" x14ac:dyDescent="0.25">
      <c r="A889">
        <v>1.73822050186317E+18</v>
      </c>
      <c r="B889" t="s">
        <v>4481</v>
      </c>
      <c r="C889">
        <v>0</v>
      </c>
      <c r="D889" t="s">
        <v>4482</v>
      </c>
      <c r="E889">
        <v>1.73822050186317E+18</v>
      </c>
      <c r="H889" t="s">
        <v>20</v>
      </c>
      <c r="J889">
        <v>0</v>
      </c>
      <c r="K889">
        <v>0</v>
      </c>
      <c r="L889">
        <v>0</v>
      </c>
      <c r="M889" t="s">
        <v>4483</v>
      </c>
      <c r="N889">
        <v>1.3231850755009001E+18</v>
      </c>
      <c r="O889" t="s">
        <v>4484</v>
      </c>
      <c r="P889" s="5" t="s">
        <v>4482</v>
      </c>
      <c r="Q889" s="3" t="s">
        <v>9910</v>
      </c>
      <c r="R889" s="7" t="s">
        <v>9913</v>
      </c>
    </row>
    <row r="890" spans="1:18" x14ac:dyDescent="0.25">
      <c r="A890">
        <v>1.7382204343558269E+18</v>
      </c>
      <c r="B890" t="s">
        <v>4485</v>
      </c>
      <c r="C890">
        <v>1</v>
      </c>
      <c r="D890" t="s">
        <v>4486</v>
      </c>
      <c r="E890">
        <v>1.7382204343558269E+18</v>
      </c>
      <c r="H890" t="s">
        <v>20</v>
      </c>
      <c r="J890">
        <v>0</v>
      </c>
      <c r="K890">
        <v>0</v>
      </c>
      <c r="L890">
        <v>0</v>
      </c>
      <c r="M890" t="s">
        <v>4487</v>
      </c>
      <c r="N890">
        <v>1.373836045842665E+18</v>
      </c>
      <c r="O890" t="s">
        <v>4488</v>
      </c>
      <c r="P890" s="5" t="s">
        <v>4489</v>
      </c>
      <c r="Q890" s="3" t="s">
        <v>9909</v>
      </c>
      <c r="R890" s="7" t="s">
        <v>9913</v>
      </c>
    </row>
    <row r="891" spans="1:18" x14ac:dyDescent="0.25">
      <c r="A891">
        <v>1.738220366806602E+18</v>
      </c>
      <c r="B891" t="s">
        <v>4490</v>
      </c>
      <c r="C891">
        <v>2</v>
      </c>
      <c r="D891" t="s">
        <v>4491</v>
      </c>
      <c r="E891">
        <v>1.738220366806602E+18</v>
      </c>
      <c r="F891" t="s">
        <v>4492</v>
      </c>
      <c r="H891" t="s">
        <v>20</v>
      </c>
      <c r="J891">
        <v>0</v>
      </c>
      <c r="K891">
        <v>1</v>
      </c>
      <c r="L891">
        <v>0</v>
      </c>
      <c r="M891" t="s">
        <v>4493</v>
      </c>
      <c r="N891">
        <v>8.7765977598656512E+17</v>
      </c>
      <c r="O891" t="s">
        <v>4494</v>
      </c>
      <c r="P891" s="5" t="s">
        <v>4495</v>
      </c>
      <c r="Q891" s="3" t="s">
        <v>9910</v>
      </c>
      <c r="R891" s="7" t="s">
        <v>9913</v>
      </c>
    </row>
    <row r="892" spans="1:18" x14ac:dyDescent="0.25">
      <c r="A892">
        <v>1.7381890190901491E+18</v>
      </c>
      <c r="B892" t="s">
        <v>4496</v>
      </c>
      <c r="C892">
        <v>1</v>
      </c>
      <c r="D892" t="s">
        <v>4497</v>
      </c>
      <c r="E892">
        <v>1.738220346111927E+18</v>
      </c>
      <c r="G892" t="s">
        <v>250</v>
      </c>
      <c r="H892" t="s">
        <v>20</v>
      </c>
      <c r="I892" t="s">
        <v>3720</v>
      </c>
      <c r="J892">
        <v>0</v>
      </c>
      <c r="K892">
        <v>0</v>
      </c>
      <c r="L892">
        <v>0</v>
      </c>
      <c r="M892" t="s">
        <v>4498</v>
      </c>
      <c r="N892">
        <v>1.6624741470527821E+18</v>
      </c>
      <c r="O892" t="s">
        <v>4499</v>
      </c>
      <c r="P892" s="5" t="s">
        <v>4500</v>
      </c>
      <c r="Q892" s="3" t="s">
        <v>9910</v>
      </c>
      <c r="R892" s="7" t="s">
        <v>9913</v>
      </c>
    </row>
    <row r="893" spans="1:18" x14ac:dyDescent="0.25">
      <c r="A893">
        <v>1.7382202831889001E+18</v>
      </c>
      <c r="B893" t="s">
        <v>4501</v>
      </c>
      <c r="C893">
        <v>0</v>
      </c>
      <c r="D893" t="s">
        <v>4502</v>
      </c>
      <c r="E893">
        <v>1.7382202962876869E+18</v>
      </c>
      <c r="F893" t="s">
        <v>4503</v>
      </c>
      <c r="G893" t="s">
        <v>4504</v>
      </c>
      <c r="H893" t="s">
        <v>20</v>
      </c>
      <c r="I893" t="s">
        <v>4505</v>
      </c>
      <c r="J893">
        <v>0</v>
      </c>
      <c r="K893">
        <v>1</v>
      </c>
      <c r="L893">
        <v>0</v>
      </c>
      <c r="M893" t="s">
        <v>4506</v>
      </c>
      <c r="N893">
        <v>79237556</v>
      </c>
      <c r="O893" t="s">
        <v>4504</v>
      </c>
      <c r="P893" s="5" t="s">
        <v>4507</v>
      </c>
      <c r="Q893" s="3" t="s">
        <v>9910</v>
      </c>
      <c r="R893" s="7" t="s">
        <v>9913</v>
      </c>
    </row>
    <row r="894" spans="1:18" ht="30" x14ac:dyDescent="0.25">
      <c r="A894">
        <v>1.7382201686550981E+18</v>
      </c>
      <c r="B894" t="s">
        <v>4508</v>
      </c>
      <c r="C894">
        <v>12</v>
      </c>
      <c r="D894" t="s">
        <v>4509</v>
      </c>
      <c r="E894">
        <v>1.7382201686550981E+18</v>
      </c>
      <c r="F894" t="s">
        <v>4510</v>
      </c>
      <c r="H894" t="s">
        <v>20</v>
      </c>
      <c r="I894" t="s">
        <v>71</v>
      </c>
      <c r="J894">
        <v>1</v>
      </c>
      <c r="K894">
        <v>2</v>
      </c>
      <c r="L894">
        <v>1</v>
      </c>
      <c r="M894" t="s">
        <v>4511</v>
      </c>
      <c r="N894">
        <v>71436318</v>
      </c>
      <c r="O894" t="s">
        <v>282</v>
      </c>
      <c r="P894" s="5" t="s">
        <v>4512</v>
      </c>
      <c r="Q894" s="3" t="s">
        <v>9910</v>
      </c>
      <c r="R894" s="7" t="s">
        <v>9913</v>
      </c>
    </row>
    <row r="895" spans="1:18" x14ac:dyDescent="0.25">
      <c r="A895">
        <v>1.7380920174592909E+18</v>
      </c>
      <c r="B895" t="s">
        <v>4513</v>
      </c>
      <c r="C895">
        <v>9</v>
      </c>
      <c r="D895" t="s">
        <v>4514</v>
      </c>
      <c r="E895">
        <v>1.738220110870135E+18</v>
      </c>
      <c r="F895" t="s">
        <v>4515</v>
      </c>
      <c r="G895" t="s">
        <v>70</v>
      </c>
      <c r="H895" t="s">
        <v>20</v>
      </c>
      <c r="I895" t="s">
        <v>71</v>
      </c>
      <c r="J895">
        <v>2</v>
      </c>
      <c r="K895">
        <v>7</v>
      </c>
      <c r="L895">
        <v>3</v>
      </c>
      <c r="M895" t="s">
        <v>4516</v>
      </c>
      <c r="N895">
        <v>18129942</v>
      </c>
      <c r="O895" t="s">
        <v>70</v>
      </c>
      <c r="P895" s="5" t="s">
        <v>4517</v>
      </c>
      <c r="Q895" s="3" t="s">
        <v>9911</v>
      </c>
      <c r="R895" s="7" t="s">
        <v>9913</v>
      </c>
    </row>
    <row r="896" spans="1:18" x14ac:dyDescent="0.25">
      <c r="A896">
        <v>1.73822003064574E+18</v>
      </c>
      <c r="B896" t="s">
        <v>4518</v>
      </c>
      <c r="C896">
        <v>0</v>
      </c>
      <c r="D896" t="s">
        <v>4519</v>
      </c>
      <c r="E896">
        <v>1.73822003064574E+18</v>
      </c>
      <c r="H896" t="s">
        <v>20</v>
      </c>
      <c r="I896" t="s">
        <v>4520</v>
      </c>
      <c r="J896">
        <v>0</v>
      </c>
      <c r="K896">
        <v>0</v>
      </c>
      <c r="L896">
        <v>0</v>
      </c>
      <c r="M896" t="s">
        <v>4521</v>
      </c>
      <c r="N896">
        <v>1.037963217354412E+18</v>
      </c>
      <c r="O896" t="s">
        <v>4522</v>
      </c>
      <c r="P896" s="5" t="s">
        <v>4519</v>
      </c>
      <c r="Q896" s="3" t="s">
        <v>9911</v>
      </c>
      <c r="R896" s="7" t="s">
        <v>9913</v>
      </c>
    </row>
    <row r="897" spans="1:18" x14ac:dyDescent="0.25">
      <c r="A897">
        <v>1.738219986097951E+18</v>
      </c>
      <c r="B897" t="s">
        <v>4523</v>
      </c>
      <c r="C897">
        <v>1</v>
      </c>
      <c r="D897" t="s">
        <v>4524</v>
      </c>
      <c r="E897">
        <v>1.738219986097951E+18</v>
      </c>
      <c r="H897" t="s">
        <v>20</v>
      </c>
      <c r="J897">
        <v>0</v>
      </c>
      <c r="K897">
        <v>0</v>
      </c>
      <c r="L897">
        <v>0</v>
      </c>
      <c r="M897" t="s">
        <v>4525</v>
      </c>
      <c r="N897">
        <v>2323592137</v>
      </c>
      <c r="O897" t="s">
        <v>3221</v>
      </c>
      <c r="P897" s="5" t="s">
        <v>4524</v>
      </c>
      <c r="Q897" s="3" t="s">
        <v>9910</v>
      </c>
      <c r="R897" s="7" t="s">
        <v>9913</v>
      </c>
    </row>
    <row r="898" spans="1:18" x14ac:dyDescent="0.25">
      <c r="A898">
        <v>1.7382199756458109E+18</v>
      </c>
      <c r="B898" t="s">
        <v>4526</v>
      </c>
      <c r="C898">
        <v>0</v>
      </c>
      <c r="D898" t="s">
        <v>4527</v>
      </c>
      <c r="E898">
        <v>1.7382199756458109E+18</v>
      </c>
      <c r="F898" t="s">
        <v>4528</v>
      </c>
      <c r="H898" t="s">
        <v>20</v>
      </c>
      <c r="J898">
        <v>0</v>
      </c>
      <c r="K898">
        <v>0</v>
      </c>
      <c r="L898">
        <v>0</v>
      </c>
      <c r="M898" t="s">
        <v>4529</v>
      </c>
      <c r="N898">
        <v>1.5990772326514319E+18</v>
      </c>
      <c r="O898" t="s">
        <v>4530</v>
      </c>
      <c r="P898" s="5" t="s">
        <v>4531</v>
      </c>
      <c r="Q898" s="3" t="s">
        <v>9909</v>
      </c>
      <c r="R898" s="7" t="s">
        <v>9913</v>
      </c>
    </row>
    <row r="899" spans="1:18" x14ac:dyDescent="0.25">
      <c r="A899">
        <v>1.738152701740127E+18</v>
      </c>
      <c r="B899" t="s">
        <v>4532</v>
      </c>
      <c r="C899">
        <v>0</v>
      </c>
      <c r="D899" t="s">
        <v>4533</v>
      </c>
      <c r="E899">
        <v>1.738219968339317E+18</v>
      </c>
      <c r="F899" t="s">
        <v>4534</v>
      </c>
      <c r="G899" t="s">
        <v>4535</v>
      </c>
      <c r="H899" t="s">
        <v>20</v>
      </c>
      <c r="J899">
        <v>0</v>
      </c>
      <c r="K899">
        <v>0</v>
      </c>
      <c r="L899">
        <v>0</v>
      </c>
      <c r="M899" t="s">
        <v>4536</v>
      </c>
      <c r="N899">
        <v>1.688955109802463E+18</v>
      </c>
      <c r="O899" t="s">
        <v>4535</v>
      </c>
      <c r="P899" s="5" t="s">
        <v>4537</v>
      </c>
      <c r="Q899" s="3" t="s">
        <v>9910</v>
      </c>
      <c r="R899" s="7" t="s">
        <v>9913</v>
      </c>
    </row>
    <row r="900" spans="1:18" x14ac:dyDescent="0.25">
      <c r="A900">
        <v>1.7382199442891489E+18</v>
      </c>
      <c r="B900" t="s">
        <v>4538</v>
      </c>
      <c r="C900">
        <v>0</v>
      </c>
      <c r="D900" t="s">
        <v>4539</v>
      </c>
      <c r="E900">
        <v>1.7382199442891489E+18</v>
      </c>
      <c r="H900" t="s">
        <v>20</v>
      </c>
      <c r="I900" t="s">
        <v>4540</v>
      </c>
      <c r="J900">
        <v>0</v>
      </c>
      <c r="K900">
        <v>0</v>
      </c>
      <c r="L900">
        <v>0</v>
      </c>
      <c r="M900" t="s">
        <v>4541</v>
      </c>
      <c r="N900">
        <v>8.5474746520280678E+17</v>
      </c>
      <c r="O900" t="s">
        <v>4542</v>
      </c>
      <c r="P900" s="5" t="s">
        <v>4543</v>
      </c>
      <c r="Q900" s="3" t="s">
        <v>9910</v>
      </c>
      <c r="R900" s="7" t="s">
        <v>9913</v>
      </c>
    </row>
    <row r="901" spans="1:18" x14ac:dyDescent="0.25">
      <c r="A901">
        <v>1.7382198709391611E+18</v>
      </c>
      <c r="B901" t="s">
        <v>4544</v>
      </c>
      <c r="C901">
        <v>0</v>
      </c>
      <c r="D901" t="s">
        <v>4545</v>
      </c>
      <c r="E901">
        <v>1.7382198709391611E+18</v>
      </c>
      <c r="H901" t="s">
        <v>20</v>
      </c>
      <c r="I901" t="s">
        <v>88</v>
      </c>
      <c r="J901">
        <v>0</v>
      </c>
      <c r="K901">
        <v>0</v>
      </c>
      <c r="L901">
        <v>0</v>
      </c>
      <c r="M901" t="s">
        <v>4546</v>
      </c>
      <c r="N901">
        <v>1.6662996753292979E+18</v>
      </c>
      <c r="O901" t="s">
        <v>4199</v>
      </c>
      <c r="P901" s="5" t="s">
        <v>4547</v>
      </c>
      <c r="Q901" s="3" t="s">
        <v>9910</v>
      </c>
      <c r="R901" s="7" t="s">
        <v>9913</v>
      </c>
    </row>
    <row r="902" spans="1:18" ht="30" x14ac:dyDescent="0.25">
      <c r="A902">
        <v>1.7382197230563981E+18</v>
      </c>
      <c r="B902" t="s">
        <v>4548</v>
      </c>
      <c r="C902">
        <v>0</v>
      </c>
      <c r="D902" t="s">
        <v>4549</v>
      </c>
      <c r="E902">
        <v>1.7382197230563981E+18</v>
      </c>
      <c r="F902" t="s">
        <v>4550</v>
      </c>
      <c r="H902" t="s">
        <v>20</v>
      </c>
      <c r="I902" t="s">
        <v>27</v>
      </c>
      <c r="J902">
        <v>0</v>
      </c>
      <c r="K902">
        <v>0</v>
      </c>
      <c r="L902">
        <v>0</v>
      </c>
      <c r="M902" t="s">
        <v>4551</v>
      </c>
      <c r="N902">
        <v>9.0283764302453965E+17</v>
      </c>
      <c r="O902" t="s">
        <v>4552</v>
      </c>
      <c r="P902" s="5" t="s">
        <v>4553</v>
      </c>
      <c r="Q902" s="3" t="s">
        <v>9910</v>
      </c>
      <c r="R902" s="7" t="s">
        <v>9913</v>
      </c>
    </row>
    <row r="903" spans="1:18" ht="30" x14ac:dyDescent="0.25">
      <c r="A903">
        <v>1.738219707524907E+18</v>
      </c>
      <c r="B903" t="s">
        <v>4554</v>
      </c>
      <c r="C903">
        <v>17</v>
      </c>
      <c r="D903" t="s">
        <v>4555</v>
      </c>
      <c r="E903">
        <v>1.738219707524907E+18</v>
      </c>
      <c r="F903" t="s">
        <v>4556</v>
      </c>
      <c r="H903" t="s">
        <v>20</v>
      </c>
      <c r="I903" t="s">
        <v>71</v>
      </c>
      <c r="J903">
        <v>2</v>
      </c>
      <c r="K903">
        <v>7</v>
      </c>
      <c r="L903">
        <v>4</v>
      </c>
      <c r="M903" t="s">
        <v>4557</v>
      </c>
      <c r="N903">
        <v>71436318</v>
      </c>
      <c r="O903" t="s">
        <v>282</v>
      </c>
      <c r="P903" s="5" t="s">
        <v>4558</v>
      </c>
      <c r="Q903" s="3" t="s">
        <v>9910</v>
      </c>
      <c r="R903" s="7" t="s">
        <v>9913</v>
      </c>
    </row>
    <row r="904" spans="1:18" x14ac:dyDescent="0.25">
      <c r="A904">
        <v>1.7382196745534761E+18</v>
      </c>
      <c r="B904" t="s">
        <v>4559</v>
      </c>
      <c r="C904">
        <v>0</v>
      </c>
      <c r="D904" t="s">
        <v>4560</v>
      </c>
      <c r="E904">
        <v>1.7382196745534761E+18</v>
      </c>
      <c r="F904" t="s">
        <v>4561</v>
      </c>
      <c r="H904" t="s">
        <v>20</v>
      </c>
      <c r="J904">
        <v>0</v>
      </c>
      <c r="K904">
        <v>0</v>
      </c>
      <c r="L904">
        <v>0</v>
      </c>
      <c r="M904" t="s">
        <v>4562</v>
      </c>
      <c r="N904">
        <v>1.5990772326514319E+18</v>
      </c>
      <c r="O904" t="s">
        <v>4530</v>
      </c>
      <c r="P904" s="5" t="s">
        <v>4531</v>
      </c>
      <c r="Q904" s="3" t="s">
        <v>9910</v>
      </c>
      <c r="R904" s="7" t="s">
        <v>9913</v>
      </c>
    </row>
    <row r="905" spans="1:18" ht="30" x14ac:dyDescent="0.25">
      <c r="A905">
        <v>1.7382196495386711E+18</v>
      </c>
      <c r="B905" t="s">
        <v>4563</v>
      </c>
      <c r="C905">
        <v>0</v>
      </c>
      <c r="D905" t="s">
        <v>4564</v>
      </c>
      <c r="E905">
        <v>1.7382196495386711E+18</v>
      </c>
      <c r="H905" t="s">
        <v>20</v>
      </c>
      <c r="J905">
        <v>0</v>
      </c>
      <c r="K905">
        <v>0</v>
      </c>
      <c r="L905">
        <v>0</v>
      </c>
      <c r="M905" t="s">
        <v>4565</v>
      </c>
      <c r="N905">
        <v>2176483585</v>
      </c>
      <c r="O905" t="s">
        <v>4566</v>
      </c>
      <c r="P905" s="5" t="s">
        <v>4564</v>
      </c>
      <c r="Q905" s="3" t="s">
        <v>9910</v>
      </c>
      <c r="R905" s="7" t="s">
        <v>9913</v>
      </c>
    </row>
    <row r="906" spans="1:18" x14ac:dyDescent="0.25">
      <c r="A906">
        <v>1.7382044747942589E+18</v>
      </c>
      <c r="B906" t="s">
        <v>4567</v>
      </c>
      <c r="C906">
        <v>0</v>
      </c>
      <c r="D906" t="s">
        <v>4568</v>
      </c>
      <c r="E906">
        <v>1.7382195844682391E+18</v>
      </c>
      <c r="G906" t="s">
        <v>2460</v>
      </c>
      <c r="H906" t="s">
        <v>20</v>
      </c>
      <c r="J906">
        <v>0</v>
      </c>
      <c r="K906">
        <v>0</v>
      </c>
      <c r="L906">
        <v>0</v>
      </c>
      <c r="M906" t="s">
        <v>4569</v>
      </c>
      <c r="N906">
        <v>1.5645327591958159E+18</v>
      </c>
      <c r="O906" t="s">
        <v>4570</v>
      </c>
      <c r="P906" s="5" t="s">
        <v>4571</v>
      </c>
      <c r="Q906" s="3" t="s">
        <v>9910</v>
      </c>
      <c r="R906" s="7" t="s">
        <v>9913</v>
      </c>
    </row>
    <row r="907" spans="1:18" x14ac:dyDescent="0.25">
      <c r="A907">
        <v>1.738176825506124E+18</v>
      </c>
      <c r="B907" t="s">
        <v>4572</v>
      </c>
      <c r="C907">
        <v>0</v>
      </c>
      <c r="D907" t="s">
        <v>4573</v>
      </c>
      <c r="E907">
        <v>1.738219529942242E+18</v>
      </c>
      <c r="G907" t="s">
        <v>4574</v>
      </c>
      <c r="H907" t="s">
        <v>20</v>
      </c>
      <c r="J907">
        <v>0</v>
      </c>
      <c r="K907">
        <v>0</v>
      </c>
      <c r="L907">
        <v>0</v>
      </c>
      <c r="M907" t="s">
        <v>4575</v>
      </c>
      <c r="N907">
        <v>1.6866092216208471E+18</v>
      </c>
      <c r="O907" t="s">
        <v>4576</v>
      </c>
      <c r="P907" s="5" t="s">
        <v>4577</v>
      </c>
      <c r="Q907" s="3" t="s">
        <v>9910</v>
      </c>
      <c r="R907" s="7" t="s">
        <v>9913</v>
      </c>
    </row>
    <row r="908" spans="1:18" x14ac:dyDescent="0.25">
      <c r="A908">
        <v>1.7382195255760241E+18</v>
      </c>
      <c r="B908" t="s">
        <v>4578</v>
      </c>
      <c r="C908">
        <v>3</v>
      </c>
      <c r="D908" t="s">
        <v>4579</v>
      </c>
      <c r="E908">
        <v>1.7382195255760241E+18</v>
      </c>
      <c r="H908" t="s">
        <v>20</v>
      </c>
      <c r="I908" t="s">
        <v>4580</v>
      </c>
      <c r="J908">
        <v>0</v>
      </c>
      <c r="K908">
        <v>0</v>
      </c>
      <c r="L908">
        <v>0</v>
      </c>
      <c r="M908" t="s">
        <v>4581</v>
      </c>
      <c r="N908">
        <v>68930552</v>
      </c>
      <c r="O908" t="s">
        <v>4582</v>
      </c>
      <c r="P908" s="5" t="s">
        <v>4583</v>
      </c>
      <c r="Q908" s="3" t="s">
        <v>9910</v>
      </c>
      <c r="R908" s="7" t="s">
        <v>9913</v>
      </c>
    </row>
    <row r="909" spans="1:18" x14ac:dyDescent="0.25">
      <c r="A909">
        <v>1.7382193968067141E+18</v>
      </c>
      <c r="B909" t="s">
        <v>4584</v>
      </c>
      <c r="C909">
        <v>0</v>
      </c>
      <c r="D909" t="s">
        <v>4585</v>
      </c>
      <c r="E909">
        <v>1.7382193968067141E+18</v>
      </c>
      <c r="F909" t="s">
        <v>4586</v>
      </c>
      <c r="H909" t="s">
        <v>20</v>
      </c>
      <c r="I909" t="s">
        <v>88</v>
      </c>
      <c r="J909">
        <v>0</v>
      </c>
      <c r="K909">
        <v>0</v>
      </c>
      <c r="L909">
        <v>0</v>
      </c>
      <c r="M909" t="s">
        <v>4587</v>
      </c>
      <c r="N909">
        <v>174631261</v>
      </c>
      <c r="O909" t="s">
        <v>4588</v>
      </c>
      <c r="P909" s="5" t="s">
        <v>4589</v>
      </c>
      <c r="Q909" s="3" t="s">
        <v>9910</v>
      </c>
      <c r="R909" s="7" t="s">
        <v>9913</v>
      </c>
    </row>
    <row r="910" spans="1:18" x14ac:dyDescent="0.25">
      <c r="A910">
        <v>1.7382193097580339E+18</v>
      </c>
      <c r="B910" t="s">
        <v>4590</v>
      </c>
      <c r="C910">
        <v>0</v>
      </c>
      <c r="D910" t="s">
        <v>4591</v>
      </c>
      <c r="E910">
        <v>1.7382193097580339E+18</v>
      </c>
      <c r="F910" t="s">
        <v>4592</v>
      </c>
      <c r="H910" t="s">
        <v>20</v>
      </c>
      <c r="I910" t="s">
        <v>71</v>
      </c>
      <c r="J910">
        <v>0</v>
      </c>
      <c r="K910">
        <v>0</v>
      </c>
      <c r="L910">
        <v>1</v>
      </c>
      <c r="M910" t="s">
        <v>4593</v>
      </c>
      <c r="N910">
        <v>1.204658943105962E+18</v>
      </c>
      <c r="O910" t="s">
        <v>4594</v>
      </c>
      <c r="P910" s="5" t="s">
        <v>4595</v>
      </c>
      <c r="Q910" s="3" t="s">
        <v>9910</v>
      </c>
      <c r="R910" s="7" t="s">
        <v>9913</v>
      </c>
    </row>
    <row r="911" spans="1:18" x14ac:dyDescent="0.25">
      <c r="A911">
        <v>1.73821930722048E+18</v>
      </c>
      <c r="B911" t="s">
        <v>4590</v>
      </c>
      <c r="C911">
        <v>0</v>
      </c>
      <c r="D911" t="s">
        <v>4596</v>
      </c>
      <c r="E911">
        <v>1.73821930722048E+18</v>
      </c>
      <c r="H911" t="s">
        <v>20</v>
      </c>
      <c r="J911">
        <v>0</v>
      </c>
      <c r="K911">
        <v>0</v>
      </c>
      <c r="L911">
        <v>0</v>
      </c>
      <c r="M911" t="s">
        <v>4597</v>
      </c>
      <c r="N911">
        <v>1908380905</v>
      </c>
      <c r="O911" t="s">
        <v>4598</v>
      </c>
      <c r="P911" s="5" t="s">
        <v>4596</v>
      </c>
      <c r="Q911" s="3" t="s">
        <v>9910</v>
      </c>
      <c r="R911" s="7" t="s">
        <v>9913</v>
      </c>
    </row>
    <row r="912" spans="1:18" x14ac:dyDescent="0.25">
      <c r="A912">
        <v>1.738219130862572E+18</v>
      </c>
      <c r="B912" t="s">
        <v>4599</v>
      </c>
      <c r="C912">
        <v>1</v>
      </c>
      <c r="D912" t="s">
        <v>4600</v>
      </c>
      <c r="E912">
        <v>1.738219130862572E+18</v>
      </c>
      <c r="F912" t="s">
        <v>4601</v>
      </c>
      <c r="H912" t="s">
        <v>20</v>
      </c>
      <c r="J912">
        <v>0</v>
      </c>
      <c r="K912">
        <v>0</v>
      </c>
      <c r="L912">
        <v>1</v>
      </c>
      <c r="M912" t="s">
        <v>4602</v>
      </c>
      <c r="N912">
        <v>1.6030024135854331E+18</v>
      </c>
      <c r="O912" t="s">
        <v>4603</v>
      </c>
      <c r="P912" s="5" t="s">
        <v>4604</v>
      </c>
      <c r="Q912" s="3" t="s">
        <v>9910</v>
      </c>
      <c r="R912" s="7" t="s">
        <v>9913</v>
      </c>
    </row>
    <row r="913" spans="1:18" ht="30" x14ac:dyDescent="0.25">
      <c r="A913">
        <v>1.7382088317072141E+18</v>
      </c>
      <c r="B913" t="s">
        <v>4605</v>
      </c>
      <c r="C913">
        <v>1</v>
      </c>
      <c r="D913" t="s">
        <v>4606</v>
      </c>
      <c r="E913">
        <v>1.7382190704143649E+18</v>
      </c>
      <c r="G913" t="s">
        <v>4607</v>
      </c>
      <c r="H913" t="s">
        <v>20</v>
      </c>
      <c r="J913">
        <v>0</v>
      </c>
      <c r="K913">
        <v>1</v>
      </c>
      <c r="L913">
        <v>0</v>
      </c>
      <c r="M913" t="s">
        <v>4608</v>
      </c>
      <c r="N913">
        <v>1.735174386729259E+18</v>
      </c>
      <c r="O913" t="s">
        <v>4609</v>
      </c>
      <c r="P913" s="5" t="s">
        <v>4610</v>
      </c>
      <c r="Q913" s="3" t="s">
        <v>9910</v>
      </c>
      <c r="R913" s="7" t="s">
        <v>9913</v>
      </c>
    </row>
    <row r="914" spans="1:18" x14ac:dyDescent="0.25">
      <c r="A914">
        <v>1.73821903282081E+18</v>
      </c>
      <c r="B914" t="s">
        <v>4611</v>
      </c>
      <c r="C914">
        <v>565</v>
      </c>
      <c r="D914" t="s">
        <v>4612</v>
      </c>
      <c r="E914">
        <v>1.73821903282081E+18</v>
      </c>
      <c r="F914" t="s">
        <v>4613</v>
      </c>
      <c r="H914" t="s">
        <v>20</v>
      </c>
      <c r="J914">
        <v>9</v>
      </c>
      <c r="K914">
        <v>192</v>
      </c>
      <c r="L914">
        <v>142</v>
      </c>
      <c r="M914" t="s">
        <v>4614</v>
      </c>
      <c r="N914">
        <v>69183155</v>
      </c>
      <c r="O914" t="s">
        <v>4615</v>
      </c>
      <c r="P914" s="5" t="s">
        <v>4616</v>
      </c>
      <c r="Q914" s="3" t="s">
        <v>9910</v>
      </c>
      <c r="R914" s="7" t="s">
        <v>9913</v>
      </c>
    </row>
    <row r="915" spans="1:18" x14ac:dyDescent="0.25">
      <c r="A915">
        <v>1.7382189846198231E+18</v>
      </c>
      <c r="B915" t="s">
        <v>4617</v>
      </c>
      <c r="C915">
        <v>0</v>
      </c>
      <c r="D915" t="s">
        <v>4618</v>
      </c>
      <c r="E915">
        <v>1.7382189846198231E+18</v>
      </c>
      <c r="H915" t="s">
        <v>20</v>
      </c>
      <c r="J915">
        <v>0</v>
      </c>
      <c r="K915">
        <v>0</v>
      </c>
      <c r="L915">
        <v>1</v>
      </c>
      <c r="M915" t="s">
        <v>4619</v>
      </c>
      <c r="N915">
        <v>1.3163296803964521E+18</v>
      </c>
      <c r="O915" t="s">
        <v>4620</v>
      </c>
      <c r="P915" s="5" t="s">
        <v>4621</v>
      </c>
      <c r="Q915" s="3" t="s">
        <v>9910</v>
      </c>
      <c r="R915" s="7" t="s">
        <v>9913</v>
      </c>
    </row>
    <row r="916" spans="1:18" x14ac:dyDescent="0.25">
      <c r="A916">
        <v>1.738218216059806E+18</v>
      </c>
      <c r="B916" t="s">
        <v>4622</v>
      </c>
      <c r="C916">
        <v>6</v>
      </c>
      <c r="D916" t="s">
        <v>4623</v>
      </c>
      <c r="E916">
        <v>1.7382189614211771E+18</v>
      </c>
      <c r="G916" t="s">
        <v>4624</v>
      </c>
      <c r="H916" t="s">
        <v>20</v>
      </c>
      <c r="I916" t="s">
        <v>4625</v>
      </c>
      <c r="J916">
        <v>0</v>
      </c>
      <c r="K916">
        <v>1</v>
      </c>
      <c r="L916">
        <v>1</v>
      </c>
      <c r="M916" t="s">
        <v>4626</v>
      </c>
      <c r="N916">
        <v>2485381298</v>
      </c>
      <c r="O916" t="s">
        <v>4627</v>
      </c>
      <c r="P916" s="5" t="s">
        <v>4628</v>
      </c>
      <c r="Q916" s="3" t="s">
        <v>9910</v>
      </c>
      <c r="R916" s="7" t="s">
        <v>9913</v>
      </c>
    </row>
    <row r="917" spans="1:18" x14ac:dyDescent="0.25">
      <c r="A917">
        <v>1.7382188826437601E+18</v>
      </c>
      <c r="B917" t="s">
        <v>4629</v>
      </c>
      <c r="C917">
        <v>2</v>
      </c>
      <c r="D917" t="s">
        <v>4630</v>
      </c>
      <c r="E917">
        <v>1.7382188826437601E+18</v>
      </c>
      <c r="H917" t="s">
        <v>20</v>
      </c>
      <c r="I917" t="s">
        <v>71</v>
      </c>
      <c r="J917">
        <v>0</v>
      </c>
      <c r="K917">
        <v>0</v>
      </c>
      <c r="L917">
        <v>0</v>
      </c>
      <c r="M917" t="s">
        <v>4631</v>
      </c>
      <c r="N917">
        <v>71436318</v>
      </c>
      <c r="O917" t="s">
        <v>282</v>
      </c>
      <c r="P917" s="5" t="s">
        <v>4632</v>
      </c>
      <c r="Q917" s="3" t="s">
        <v>9910</v>
      </c>
      <c r="R917" s="7" t="s">
        <v>9913</v>
      </c>
    </row>
    <row r="918" spans="1:18" x14ac:dyDescent="0.25">
      <c r="A918">
        <v>1.738218745536139E+18</v>
      </c>
      <c r="B918" t="s">
        <v>4633</v>
      </c>
      <c r="C918">
        <v>0</v>
      </c>
      <c r="D918" t="s">
        <v>4634</v>
      </c>
      <c r="E918">
        <v>1.738218745536139E+18</v>
      </c>
      <c r="F918" t="s">
        <v>4635</v>
      </c>
      <c r="H918" t="s">
        <v>20</v>
      </c>
      <c r="I918" t="s">
        <v>71</v>
      </c>
      <c r="J918">
        <v>0</v>
      </c>
      <c r="K918">
        <v>0</v>
      </c>
      <c r="L918">
        <v>1</v>
      </c>
      <c r="M918" t="s">
        <v>4636</v>
      </c>
      <c r="N918">
        <v>1.204658943105962E+18</v>
      </c>
      <c r="O918" t="s">
        <v>4594</v>
      </c>
      <c r="P918" s="5" t="s">
        <v>4595</v>
      </c>
      <c r="Q918" s="3" t="s">
        <v>9910</v>
      </c>
      <c r="R918" s="7" t="s">
        <v>9913</v>
      </c>
    </row>
    <row r="919" spans="1:18" x14ac:dyDescent="0.25">
      <c r="A919">
        <v>1.7381124593519621E+18</v>
      </c>
      <c r="B919" t="s">
        <v>4637</v>
      </c>
      <c r="C919">
        <v>0</v>
      </c>
      <c r="D919" t="s">
        <v>4638</v>
      </c>
      <c r="E919">
        <v>1.7382186480604611E+18</v>
      </c>
      <c r="G919" t="s">
        <v>4639</v>
      </c>
      <c r="H919" t="s">
        <v>20</v>
      </c>
      <c r="J919">
        <v>0</v>
      </c>
      <c r="K919">
        <v>0</v>
      </c>
      <c r="L919">
        <v>0</v>
      </c>
      <c r="M919" t="s">
        <v>4640</v>
      </c>
      <c r="N919">
        <v>1.6759196064715981E+18</v>
      </c>
      <c r="O919" t="s">
        <v>4641</v>
      </c>
      <c r="P919" s="5" t="s">
        <v>4642</v>
      </c>
      <c r="Q919" s="3" t="s">
        <v>9910</v>
      </c>
      <c r="R919" s="7" t="s">
        <v>9913</v>
      </c>
    </row>
    <row r="920" spans="1:18" ht="30" x14ac:dyDescent="0.25">
      <c r="A920">
        <v>1.7381727197438159E+18</v>
      </c>
      <c r="B920" t="s">
        <v>4643</v>
      </c>
      <c r="C920">
        <v>1</v>
      </c>
      <c r="D920" t="s">
        <v>4644</v>
      </c>
      <c r="E920">
        <v>1.7382185874570319E+18</v>
      </c>
      <c r="F920" t="s">
        <v>4645</v>
      </c>
      <c r="G920" t="s">
        <v>3335</v>
      </c>
      <c r="H920" t="s">
        <v>20</v>
      </c>
      <c r="I920" t="s">
        <v>88</v>
      </c>
      <c r="J920">
        <v>0</v>
      </c>
      <c r="K920">
        <v>2</v>
      </c>
      <c r="L920">
        <v>0</v>
      </c>
      <c r="M920" t="s">
        <v>4646</v>
      </c>
      <c r="N920">
        <v>552523769</v>
      </c>
      <c r="O920" t="s">
        <v>3335</v>
      </c>
      <c r="P920" s="5" t="s">
        <v>4647</v>
      </c>
      <c r="Q920" s="3" t="s">
        <v>9910</v>
      </c>
      <c r="R920" s="7" t="s">
        <v>9913</v>
      </c>
    </row>
    <row r="921" spans="1:18" x14ac:dyDescent="0.25">
      <c r="A921">
        <v>1.7382185590154081E+18</v>
      </c>
      <c r="B921" t="s">
        <v>4648</v>
      </c>
      <c r="C921">
        <v>2</v>
      </c>
      <c r="D921" t="s">
        <v>4649</v>
      </c>
      <c r="E921">
        <v>1.7382185590154081E+18</v>
      </c>
      <c r="H921" t="s">
        <v>20</v>
      </c>
      <c r="I921" t="s">
        <v>3297</v>
      </c>
      <c r="J921">
        <v>0</v>
      </c>
      <c r="K921">
        <v>0</v>
      </c>
      <c r="L921">
        <v>0</v>
      </c>
      <c r="M921" t="s">
        <v>4650</v>
      </c>
      <c r="N921">
        <v>1.2100729228464461E+18</v>
      </c>
      <c r="O921" t="s">
        <v>4651</v>
      </c>
      <c r="P921" s="5" t="s">
        <v>4652</v>
      </c>
      <c r="Q921" s="3" t="s">
        <v>9911</v>
      </c>
      <c r="R921" s="7" t="s">
        <v>9913</v>
      </c>
    </row>
    <row r="922" spans="1:18" ht="30" x14ac:dyDescent="0.25">
      <c r="A922">
        <v>1.7382185259769039E+18</v>
      </c>
      <c r="B922" t="s">
        <v>4653</v>
      </c>
      <c r="C922">
        <v>3</v>
      </c>
      <c r="D922" t="s">
        <v>4654</v>
      </c>
      <c r="E922">
        <v>1.7382185259769039E+18</v>
      </c>
      <c r="F922" t="s">
        <v>4655</v>
      </c>
      <c r="H922" t="s">
        <v>20</v>
      </c>
      <c r="I922" t="s">
        <v>88</v>
      </c>
      <c r="J922">
        <v>0</v>
      </c>
      <c r="K922">
        <v>2</v>
      </c>
      <c r="L922">
        <v>1</v>
      </c>
      <c r="M922" t="s">
        <v>4656</v>
      </c>
      <c r="N922">
        <v>23343960</v>
      </c>
      <c r="O922" t="s">
        <v>2084</v>
      </c>
      <c r="P922" s="5" t="s">
        <v>4657</v>
      </c>
      <c r="Q922" s="3" t="s">
        <v>9910</v>
      </c>
      <c r="R922" s="7" t="s">
        <v>9913</v>
      </c>
    </row>
    <row r="923" spans="1:18" x14ac:dyDescent="0.25">
      <c r="A923">
        <v>1.7382184997331031E+18</v>
      </c>
      <c r="B923" t="s">
        <v>4658</v>
      </c>
      <c r="C923">
        <v>0</v>
      </c>
      <c r="D923" t="s">
        <v>4659</v>
      </c>
      <c r="E923">
        <v>1.7382184997331031E+18</v>
      </c>
      <c r="H923" t="s">
        <v>20</v>
      </c>
      <c r="I923" t="s">
        <v>4660</v>
      </c>
      <c r="J923">
        <v>0</v>
      </c>
      <c r="K923">
        <v>0</v>
      </c>
      <c r="L923">
        <v>0</v>
      </c>
      <c r="M923" t="s">
        <v>4661</v>
      </c>
      <c r="N923">
        <v>8.2448729392679322E+17</v>
      </c>
      <c r="O923" t="s">
        <v>4662</v>
      </c>
      <c r="P923" s="5" t="s">
        <v>4663</v>
      </c>
      <c r="Q923" s="3" t="s">
        <v>9910</v>
      </c>
      <c r="R923" s="7" t="s">
        <v>9913</v>
      </c>
    </row>
    <row r="924" spans="1:18" x14ac:dyDescent="0.25">
      <c r="A924">
        <v>1.7382184955555599E+18</v>
      </c>
      <c r="B924" t="s">
        <v>4664</v>
      </c>
      <c r="C924">
        <v>1</v>
      </c>
      <c r="D924" t="s">
        <v>4665</v>
      </c>
      <c r="E924">
        <v>1.7382184955555599E+18</v>
      </c>
      <c r="F924" t="s">
        <v>4666</v>
      </c>
      <c r="H924" t="s">
        <v>20</v>
      </c>
      <c r="I924" t="s">
        <v>71</v>
      </c>
      <c r="J924">
        <v>0</v>
      </c>
      <c r="K924">
        <v>0</v>
      </c>
      <c r="L924">
        <v>1</v>
      </c>
      <c r="M924" t="s">
        <v>4667</v>
      </c>
      <c r="N924">
        <v>1.204658943105962E+18</v>
      </c>
      <c r="O924" t="s">
        <v>4594</v>
      </c>
      <c r="P924" s="5" t="s">
        <v>4668</v>
      </c>
      <c r="Q924" s="3" t="s">
        <v>9910</v>
      </c>
      <c r="R924" s="7" t="s">
        <v>9913</v>
      </c>
    </row>
    <row r="925" spans="1:18" x14ac:dyDescent="0.25">
      <c r="A925">
        <v>1.7382184011334779E+18</v>
      </c>
      <c r="B925" t="s">
        <v>4669</v>
      </c>
      <c r="C925">
        <v>2</v>
      </c>
      <c r="D925" t="s">
        <v>4670</v>
      </c>
      <c r="E925">
        <v>1.7382184011334779E+18</v>
      </c>
      <c r="F925" t="s">
        <v>4671</v>
      </c>
      <c r="H925" t="s">
        <v>20</v>
      </c>
      <c r="I925" t="s">
        <v>2826</v>
      </c>
      <c r="J925">
        <v>0</v>
      </c>
      <c r="K925">
        <v>0</v>
      </c>
      <c r="L925">
        <v>0</v>
      </c>
      <c r="M925" t="s">
        <v>4672</v>
      </c>
      <c r="N925">
        <v>1.3855535466579441E+18</v>
      </c>
      <c r="O925" t="s">
        <v>4673</v>
      </c>
      <c r="P925" s="5" t="s">
        <v>4674</v>
      </c>
      <c r="Q925" s="3" t="s">
        <v>9910</v>
      </c>
      <c r="R925" s="7" t="s">
        <v>9913</v>
      </c>
    </row>
    <row r="926" spans="1:18" x14ac:dyDescent="0.25">
      <c r="A926">
        <v>1.73821307475325E+18</v>
      </c>
      <c r="B926" t="s">
        <v>4675</v>
      </c>
      <c r="C926">
        <v>0</v>
      </c>
      <c r="D926" t="s">
        <v>4676</v>
      </c>
      <c r="E926">
        <v>1.738218373446804E+18</v>
      </c>
      <c r="G926" t="s">
        <v>3296</v>
      </c>
      <c r="H926" t="s">
        <v>20</v>
      </c>
      <c r="J926">
        <v>0</v>
      </c>
      <c r="K926">
        <v>0</v>
      </c>
      <c r="L926">
        <v>0</v>
      </c>
      <c r="M926" t="s">
        <v>4677</v>
      </c>
      <c r="N926">
        <v>9.340680228802519E+17</v>
      </c>
      <c r="O926" t="s">
        <v>4678</v>
      </c>
      <c r="P926" s="5" t="s">
        <v>4679</v>
      </c>
      <c r="Q926" s="3" t="s">
        <v>9910</v>
      </c>
      <c r="R926" s="7" t="s">
        <v>9913</v>
      </c>
    </row>
    <row r="927" spans="1:18" x14ac:dyDescent="0.25">
      <c r="A927">
        <v>1.738188725849666E+18</v>
      </c>
      <c r="B927" t="s">
        <v>4680</v>
      </c>
      <c r="C927">
        <v>0</v>
      </c>
      <c r="D927" t="s">
        <v>4681</v>
      </c>
      <c r="E927">
        <v>1.738218254395671E+18</v>
      </c>
      <c r="G927" t="s">
        <v>4682</v>
      </c>
      <c r="H927" t="s">
        <v>20</v>
      </c>
      <c r="J927">
        <v>0</v>
      </c>
      <c r="K927">
        <v>0</v>
      </c>
      <c r="L927">
        <v>0</v>
      </c>
      <c r="M927" t="s">
        <v>4683</v>
      </c>
      <c r="N927">
        <v>1.648783225777717E+18</v>
      </c>
      <c r="O927" t="s">
        <v>4684</v>
      </c>
      <c r="P927" s="5" t="s">
        <v>4685</v>
      </c>
      <c r="Q927" s="3" t="s">
        <v>9910</v>
      </c>
      <c r="R927" s="7" t="s">
        <v>9913</v>
      </c>
    </row>
    <row r="928" spans="1:18" ht="30" x14ac:dyDescent="0.25">
      <c r="A928">
        <v>1.7382181906419671E+18</v>
      </c>
      <c r="B928" t="s">
        <v>4686</v>
      </c>
      <c r="C928">
        <v>0</v>
      </c>
      <c r="D928" t="s">
        <v>4687</v>
      </c>
      <c r="E928">
        <v>1.7382181906419671E+18</v>
      </c>
      <c r="H928" t="s">
        <v>20</v>
      </c>
      <c r="J928">
        <v>0</v>
      </c>
      <c r="K928">
        <v>0</v>
      </c>
      <c r="L928">
        <v>0</v>
      </c>
      <c r="M928" t="s">
        <v>4688</v>
      </c>
      <c r="N928">
        <v>8.2720606626604646E+17</v>
      </c>
      <c r="O928" t="s">
        <v>4689</v>
      </c>
      <c r="P928" s="5" t="s">
        <v>4690</v>
      </c>
      <c r="Q928" s="3" t="s">
        <v>9910</v>
      </c>
      <c r="R928" s="7" t="s">
        <v>9913</v>
      </c>
    </row>
    <row r="929" spans="1:18" x14ac:dyDescent="0.25">
      <c r="A929">
        <v>1.7382142773314319E+18</v>
      </c>
      <c r="B929" t="s">
        <v>4691</v>
      </c>
      <c r="C929">
        <v>2051</v>
      </c>
      <c r="D929" t="s">
        <v>4692</v>
      </c>
      <c r="E929">
        <v>1.7382180784572749E+18</v>
      </c>
      <c r="F929" t="s">
        <v>4693</v>
      </c>
      <c r="G929" t="s">
        <v>4694</v>
      </c>
      <c r="H929" t="s">
        <v>20</v>
      </c>
      <c r="J929">
        <v>128</v>
      </c>
      <c r="K929">
        <v>57</v>
      </c>
      <c r="L929">
        <v>132</v>
      </c>
      <c r="M929" t="s">
        <v>4695</v>
      </c>
      <c r="N929">
        <v>1.631706467018633E+18</v>
      </c>
      <c r="O929" t="s">
        <v>4694</v>
      </c>
      <c r="P929" s="5" t="s">
        <v>4696</v>
      </c>
      <c r="Q929" s="3" t="s">
        <v>9910</v>
      </c>
      <c r="R929" s="7" t="s">
        <v>9913</v>
      </c>
    </row>
    <row r="930" spans="1:18" ht="30" x14ac:dyDescent="0.25">
      <c r="A930">
        <v>1.738218066893472E+18</v>
      </c>
      <c r="B930" t="s">
        <v>4697</v>
      </c>
      <c r="C930">
        <v>11</v>
      </c>
      <c r="D930" t="s">
        <v>4698</v>
      </c>
      <c r="E930">
        <v>1.738218066893472E+18</v>
      </c>
      <c r="F930" t="s">
        <v>4699</v>
      </c>
      <c r="H930" t="s">
        <v>20</v>
      </c>
      <c r="I930" t="s">
        <v>71</v>
      </c>
      <c r="J930">
        <v>1</v>
      </c>
      <c r="K930">
        <v>21</v>
      </c>
      <c r="L930">
        <v>7</v>
      </c>
      <c r="M930" t="s">
        <v>4700</v>
      </c>
      <c r="N930">
        <v>71436318</v>
      </c>
      <c r="O930" t="s">
        <v>282</v>
      </c>
      <c r="P930" s="5" t="s">
        <v>4701</v>
      </c>
      <c r="Q930" s="3" t="s">
        <v>9910</v>
      </c>
      <c r="R930" s="7" t="s">
        <v>9913</v>
      </c>
    </row>
    <row r="931" spans="1:18" x14ac:dyDescent="0.25">
      <c r="A931">
        <v>1.7382056276448709E+18</v>
      </c>
      <c r="B931" t="s">
        <v>4702</v>
      </c>
      <c r="C931">
        <v>0</v>
      </c>
      <c r="D931" t="s">
        <v>4703</v>
      </c>
      <c r="E931">
        <v>1.7382178636333791E+18</v>
      </c>
      <c r="G931" t="s">
        <v>4704</v>
      </c>
      <c r="H931" t="s">
        <v>20</v>
      </c>
      <c r="I931" t="s">
        <v>88</v>
      </c>
      <c r="J931">
        <v>0</v>
      </c>
      <c r="K931">
        <v>0</v>
      </c>
      <c r="L931">
        <v>0</v>
      </c>
      <c r="M931" t="s">
        <v>4705</v>
      </c>
      <c r="N931">
        <v>2204929734</v>
      </c>
      <c r="O931" t="s">
        <v>90</v>
      </c>
      <c r="P931" s="5" t="s">
        <v>4706</v>
      </c>
      <c r="Q931" s="3" t="s">
        <v>9910</v>
      </c>
      <c r="R931" s="7" t="s">
        <v>9913</v>
      </c>
    </row>
    <row r="932" spans="1:18" x14ac:dyDescent="0.25">
      <c r="A932">
        <v>1.7382178579500851E+18</v>
      </c>
      <c r="B932" t="s">
        <v>4707</v>
      </c>
      <c r="C932">
        <v>1</v>
      </c>
      <c r="D932" t="s">
        <v>4708</v>
      </c>
      <c r="E932">
        <v>1.7382178579500851E+18</v>
      </c>
      <c r="H932" t="s">
        <v>20</v>
      </c>
      <c r="I932" t="s">
        <v>71</v>
      </c>
      <c r="J932">
        <v>0</v>
      </c>
      <c r="K932">
        <v>0</v>
      </c>
      <c r="L932">
        <v>0</v>
      </c>
      <c r="M932" t="s">
        <v>4709</v>
      </c>
      <c r="N932">
        <v>1.142137706840875E+18</v>
      </c>
      <c r="O932" t="s">
        <v>2533</v>
      </c>
      <c r="P932" s="5" t="s">
        <v>4710</v>
      </c>
      <c r="Q932" s="3" t="s">
        <v>9911</v>
      </c>
      <c r="R932" s="7" t="s">
        <v>9913</v>
      </c>
    </row>
    <row r="933" spans="1:18" x14ac:dyDescent="0.25">
      <c r="A933">
        <v>1.7382178439033449E+18</v>
      </c>
      <c r="B933" t="s">
        <v>4711</v>
      </c>
      <c r="C933">
        <v>0</v>
      </c>
      <c r="D933" t="s">
        <v>4712</v>
      </c>
      <c r="E933">
        <v>1.7382178439033449E+18</v>
      </c>
      <c r="F933" t="s">
        <v>4713</v>
      </c>
      <c r="H933" t="s">
        <v>20</v>
      </c>
      <c r="J933">
        <v>0</v>
      </c>
      <c r="K933">
        <v>1</v>
      </c>
      <c r="L933">
        <v>0</v>
      </c>
      <c r="M933" t="s">
        <v>4714</v>
      </c>
      <c r="N933">
        <v>388190238</v>
      </c>
      <c r="O933" t="s">
        <v>3710</v>
      </c>
      <c r="P933" s="5" t="s">
        <v>4715</v>
      </c>
      <c r="Q933" s="3" t="s">
        <v>9911</v>
      </c>
      <c r="R933" s="7" t="s">
        <v>9913</v>
      </c>
    </row>
    <row r="934" spans="1:18" x14ac:dyDescent="0.25">
      <c r="A934">
        <v>1.738217829315518E+18</v>
      </c>
      <c r="B934" t="s">
        <v>4716</v>
      </c>
      <c r="C934">
        <v>0</v>
      </c>
      <c r="D934" t="s">
        <v>4717</v>
      </c>
      <c r="E934">
        <v>1.738217829315518E+18</v>
      </c>
      <c r="F934" t="s">
        <v>4718</v>
      </c>
      <c r="H934" t="s">
        <v>20</v>
      </c>
      <c r="I934" t="s">
        <v>4719</v>
      </c>
      <c r="J934">
        <v>0</v>
      </c>
      <c r="K934">
        <v>0</v>
      </c>
      <c r="L934">
        <v>0</v>
      </c>
      <c r="M934" t="s">
        <v>4720</v>
      </c>
      <c r="N934">
        <v>455470391</v>
      </c>
      <c r="O934" t="s">
        <v>4721</v>
      </c>
      <c r="P934" s="5" t="s">
        <v>4722</v>
      </c>
      <c r="Q934" s="3" t="s">
        <v>9910</v>
      </c>
      <c r="R934" s="7" t="s">
        <v>9913</v>
      </c>
    </row>
    <row r="935" spans="1:18" x14ac:dyDescent="0.25">
      <c r="A935">
        <v>1.7382140308154939E+18</v>
      </c>
      <c r="B935" t="s">
        <v>4723</v>
      </c>
      <c r="C935">
        <v>0</v>
      </c>
      <c r="D935" t="s">
        <v>4724</v>
      </c>
      <c r="E935">
        <v>1.7382176530540959E+18</v>
      </c>
      <c r="G935" t="s">
        <v>4725</v>
      </c>
      <c r="H935" t="s">
        <v>20</v>
      </c>
      <c r="I935" t="s">
        <v>4726</v>
      </c>
      <c r="J935">
        <v>0</v>
      </c>
      <c r="K935">
        <v>0</v>
      </c>
      <c r="L935">
        <v>0</v>
      </c>
      <c r="M935" t="s">
        <v>4727</v>
      </c>
      <c r="N935">
        <v>1.231683423233696E+18</v>
      </c>
      <c r="O935" t="s">
        <v>4725</v>
      </c>
      <c r="P935" s="5" t="s">
        <v>4724</v>
      </c>
      <c r="Q935" s="3" t="s">
        <v>9910</v>
      </c>
      <c r="R935" s="7" t="s">
        <v>9913</v>
      </c>
    </row>
    <row r="936" spans="1:18" x14ac:dyDescent="0.25">
      <c r="A936">
        <v>1.7382045606642611E+18</v>
      </c>
      <c r="B936" t="s">
        <v>4728</v>
      </c>
      <c r="C936">
        <v>43</v>
      </c>
      <c r="D936" t="s">
        <v>4729</v>
      </c>
      <c r="E936">
        <v>1.7382176479035149E+18</v>
      </c>
      <c r="G936" t="s">
        <v>3296</v>
      </c>
      <c r="H936" t="s">
        <v>20</v>
      </c>
      <c r="J936">
        <v>0</v>
      </c>
      <c r="K936">
        <v>0</v>
      </c>
      <c r="L936">
        <v>0</v>
      </c>
      <c r="M936" t="s">
        <v>4730</v>
      </c>
      <c r="N936">
        <v>1.455430381331616E+18</v>
      </c>
      <c r="O936" t="s">
        <v>4731</v>
      </c>
      <c r="P936" s="5" t="s">
        <v>4732</v>
      </c>
      <c r="Q936" s="3" t="s">
        <v>9910</v>
      </c>
      <c r="R936" s="7" t="s">
        <v>9913</v>
      </c>
    </row>
    <row r="937" spans="1:18" x14ac:dyDescent="0.25">
      <c r="A937">
        <v>1.738217544752734E+18</v>
      </c>
      <c r="B937" t="s">
        <v>4733</v>
      </c>
      <c r="C937">
        <v>3</v>
      </c>
      <c r="D937" t="s">
        <v>4734</v>
      </c>
      <c r="E937">
        <v>1.738217544752734E+18</v>
      </c>
      <c r="H937" t="s">
        <v>20</v>
      </c>
      <c r="I937" t="s">
        <v>4580</v>
      </c>
      <c r="J937">
        <v>0</v>
      </c>
      <c r="K937">
        <v>0</v>
      </c>
      <c r="L937">
        <v>1</v>
      </c>
      <c r="M937" t="s">
        <v>4735</v>
      </c>
      <c r="N937">
        <v>68930552</v>
      </c>
      <c r="O937" t="s">
        <v>4582</v>
      </c>
      <c r="P937" s="5" t="s">
        <v>4736</v>
      </c>
      <c r="Q937" s="3" t="s">
        <v>9910</v>
      </c>
      <c r="R937" s="7" t="s">
        <v>9913</v>
      </c>
    </row>
    <row r="938" spans="1:18" ht="30" x14ac:dyDescent="0.25">
      <c r="A938">
        <v>1.7382175234333619E+18</v>
      </c>
      <c r="B938" t="s">
        <v>4737</v>
      </c>
      <c r="C938">
        <v>2</v>
      </c>
      <c r="D938" t="s">
        <v>4738</v>
      </c>
      <c r="E938">
        <v>1.7382175234333619E+18</v>
      </c>
      <c r="F938" t="s">
        <v>4739</v>
      </c>
      <c r="H938" t="s">
        <v>20</v>
      </c>
      <c r="I938" t="s">
        <v>71</v>
      </c>
      <c r="J938">
        <v>0</v>
      </c>
      <c r="K938">
        <v>72</v>
      </c>
      <c r="L938">
        <v>1</v>
      </c>
      <c r="M938" t="s">
        <v>4740</v>
      </c>
      <c r="N938">
        <v>71436318</v>
      </c>
      <c r="O938" t="s">
        <v>282</v>
      </c>
      <c r="P938" s="5" t="s">
        <v>4741</v>
      </c>
      <c r="Q938" s="3" t="s">
        <v>9910</v>
      </c>
      <c r="R938" s="7" t="s">
        <v>9913</v>
      </c>
    </row>
    <row r="939" spans="1:18" x14ac:dyDescent="0.25">
      <c r="A939">
        <v>1.7382175166721321E+18</v>
      </c>
      <c r="B939" t="s">
        <v>4742</v>
      </c>
      <c r="C939">
        <v>1</v>
      </c>
      <c r="D939" t="s">
        <v>4743</v>
      </c>
      <c r="E939">
        <v>1.7382175166721321E+18</v>
      </c>
      <c r="H939" t="s">
        <v>20</v>
      </c>
      <c r="I939" t="s">
        <v>4744</v>
      </c>
      <c r="J939">
        <v>0</v>
      </c>
      <c r="K939">
        <v>1</v>
      </c>
      <c r="L939">
        <v>0</v>
      </c>
      <c r="M939" t="s">
        <v>4745</v>
      </c>
      <c r="N939">
        <v>159689694</v>
      </c>
      <c r="O939" t="s">
        <v>4746</v>
      </c>
      <c r="P939" s="5" t="s">
        <v>4743</v>
      </c>
      <c r="Q939" s="3" t="s">
        <v>9911</v>
      </c>
      <c r="R939" s="7" t="s">
        <v>9913</v>
      </c>
    </row>
    <row r="940" spans="1:18" x14ac:dyDescent="0.25">
      <c r="A940">
        <v>1.738217503330026E+18</v>
      </c>
      <c r="B940" t="s">
        <v>4747</v>
      </c>
      <c r="C940">
        <v>0</v>
      </c>
      <c r="D940" t="s">
        <v>4748</v>
      </c>
      <c r="E940">
        <v>1.738217503330026E+18</v>
      </c>
      <c r="H940" t="s">
        <v>20</v>
      </c>
      <c r="J940">
        <v>0</v>
      </c>
      <c r="K940">
        <v>0</v>
      </c>
      <c r="L940">
        <v>0</v>
      </c>
      <c r="M940" t="s">
        <v>4749</v>
      </c>
      <c r="N940">
        <v>1.6152204884392389E+18</v>
      </c>
      <c r="O940" t="s">
        <v>4750</v>
      </c>
      <c r="P940" s="5" t="s">
        <v>4751</v>
      </c>
      <c r="Q940" s="3" t="s">
        <v>9909</v>
      </c>
      <c r="R940" s="7" t="s">
        <v>9913</v>
      </c>
    </row>
    <row r="941" spans="1:18" x14ac:dyDescent="0.25">
      <c r="A941">
        <v>1.7382173606524191E+18</v>
      </c>
      <c r="B941" t="s">
        <v>4752</v>
      </c>
      <c r="C941">
        <v>1</v>
      </c>
      <c r="D941" t="s">
        <v>4753</v>
      </c>
      <c r="E941">
        <v>1.7382173606524191E+18</v>
      </c>
      <c r="H941" t="s">
        <v>20</v>
      </c>
      <c r="I941" t="s">
        <v>3168</v>
      </c>
      <c r="J941">
        <v>0</v>
      </c>
      <c r="K941">
        <v>2</v>
      </c>
      <c r="L941">
        <v>0</v>
      </c>
      <c r="M941" t="s">
        <v>4754</v>
      </c>
      <c r="N941">
        <v>18071520</v>
      </c>
      <c r="O941" t="s">
        <v>2411</v>
      </c>
      <c r="P941" s="5" t="s">
        <v>4755</v>
      </c>
      <c r="Q941" s="3" t="s">
        <v>9911</v>
      </c>
      <c r="R941" s="7" t="s">
        <v>9913</v>
      </c>
    </row>
    <row r="942" spans="1:18" x14ac:dyDescent="0.25">
      <c r="A942">
        <v>1.7382173137936471E+18</v>
      </c>
      <c r="B942" t="s">
        <v>4756</v>
      </c>
      <c r="C942">
        <v>11</v>
      </c>
      <c r="D942" t="s">
        <v>4757</v>
      </c>
      <c r="E942">
        <v>1.7382173137936471E+18</v>
      </c>
      <c r="H942" t="s">
        <v>20</v>
      </c>
      <c r="I942" t="s">
        <v>4758</v>
      </c>
      <c r="J942">
        <v>0</v>
      </c>
      <c r="K942">
        <v>0</v>
      </c>
      <c r="L942">
        <v>0</v>
      </c>
      <c r="M942" t="s">
        <v>4759</v>
      </c>
      <c r="N942">
        <v>371261655</v>
      </c>
      <c r="O942" t="s">
        <v>4760</v>
      </c>
      <c r="P942" s="5" t="s">
        <v>4757</v>
      </c>
      <c r="Q942" s="3" t="s">
        <v>9910</v>
      </c>
      <c r="R942" s="7" t="s">
        <v>9913</v>
      </c>
    </row>
    <row r="943" spans="1:18" x14ac:dyDescent="0.25">
      <c r="A943">
        <v>1.7382172607146931E+18</v>
      </c>
      <c r="B943" t="s">
        <v>4761</v>
      </c>
      <c r="C943">
        <v>4</v>
      </c>
      <c r="D943" t="s">
        <v>4762</v>
      </c>
      <c r="E943">
        <v>1.7382172607146931E+18</v>
      </c>
      <c r="F943" t="s">
        <v>4763</v>
      </c>
      <c r="H943" t="s">
        <v>20</v>
      </c>
      <c r="I943" t="s">
        <v>99</v>
      </c>
      <c r="J943">
        <v>0</v>
      </c>
      <c r="K943">
        <v>7</v>
      </c>
      <c r="L943">
        <v>2</v>
      </c>
      <c r="M943" t="s">
        <v>4764</v>
      </c>
      <c r="N943">
        <v>119608068</v>
      </c>
      <c r="O943" t="s">
        <v>4765</v>
      </c>
      <c r="P943" s="5" t="s">
        <v>4766</v>
      </c>
      <c r="Q943" s="3" t="s">
        <v>9910</v>
      </c>
      <c r="R943" s="7" t="s">
        <v>9913</v>
      </c>
    </row>
    <row r="944" spans="1:18" x14ac:dyDescent="0.25">
      <c r="A944">
        <v>1.7382166343038001E+18</v>
      </c>
      <c r="B944" t="s">
        <v>4767</v>
      </c>
      <c r="C944">
        <v>71</v>
      </c>
      <c r="D944" t="s">
        <v>4768</v>
      </c>
      <c r="E944">
        <v>1.738217160491881E+18</v>
      </c>
      <c r="G944" t="s">
        <v>3110</v>
      </c>
      <c r="H944" t="s">
        <v>20</v>
      </c>
      <c r="I944" t="s">
        <v>71</v>
      </c>
      <c r="J944">
        <v>0</v>
      </c>
      <c r="K944">
        <v>1</v>
      </c>
      <c r="L944">
        <v>0</v>
      </c>
      <c r="M944" t="s">
        <v>4769</v>
      </c>
      <c r="N944">
        <v>7.7452377834052403E+17</v>
      </c>
      <c r="O944" t="s">
        <v>4770</v>
      </c>
      <c r="P944" s="5" t="s">
        <v>4771</v>
      </c>
      <c r="Q944" s="3" t="s">
        <v>9910</v>
      </c>
      <c r="R944" s="7" t="s">
        <v>9913</v>
      </c>
    </row>
    <row r="945" spans="1:18" ht="30" x14ac:dyDescent="0.25">
      <c r="A945">
        <v>1.7382170038094321E+18</v>
      </c>
      <c r="B945" t="s">
        <v>4772</v>
      </c>
      <c r="C945">
        <v>25</v>
      </c>
      <c r="D945" t="s">
        <v>4773</v>
      </c>
      <c r="E945">
        <v>1.7382170038094321E+18</v>
      </c>
      <c r="F945" t="s">
        <v>4774</v>
      </c>
      <c r="H945" t="s">
        <v>20</v>
      </c>
      <c r="I945" t="s">
        <v>2330</v>
      </c>
      <c r="J945">
        <v>1</v>
      </c>
      <c r="K945">
        <v>3</v>
      </c>
      <c r="L945">
        <v>8</v>
      </c>
      <c r="M945" t="s">
        <v>4775</v>
      </c>
      <c r="N945">
        <v>55507370</v>
      </c>
      <c r="O945" t="s">
        <v>2332</v>
      </c>
      <c r="P945" s="5" t="s">
        <v>4776</v>
      </c>
      <c r="Q945" s="3" t="s">
        <v>9910</v>
      </c>
      <c r="R945" s="7" t="s">
        <v>9913</v>
      </c>
    </row>
    <row r="946" spans="1:18" ht="30" x14ac:dyDescent="0.25">
      <c r="A946">
        <v>1.7382169261980429E+18</v>
      </c>
      <c r="B946" t="s">
        <v>4777</v>
      </c>
      <c r="C946">
        <v>0</v>
      </c>
      <c r="D946" t="s">
        <v>4778</v>
      </c>
      <c r="E946">
        <v>1.7382169261980429E+18</v>
      </c>
      <c r="F946" t="s">
        <v>4779</v>
      </c>
      <c r="H946" t="s">
        <v>20</v>
      </c>
      <c r="I946" t="s">
        <v>27</v>
      </c>
      <c r="J946">
        <v>0</v>
      </c>
      <c r="K946">
        <v>0</v>
      </c>
      <c r="L946">
        <v>0</v>
      </c>
      <c r="M946" t="s">
        <v>4780</v>
      </c>
      <c r="N946">
        <v>9.0283764302453965E+17</v>
      </c>
      <c r="O946" t="s">
        <v>4552</v>
      </c>
      <c r="P946" s="5" t="s">
        <v>4781</v>
      </c>
      <c r="Q946" s="3" t="s">
        <v>9910</v>
      </c>
      <c r="R946" s="7" t="s">
        <v>9913</v>
      </c>
    </row>
    <row r="947" spans="1:18" x14ac:dyDescent="0.25">
      <c r="A947">
        <v>1.7382169085777761E+18</v>
      </c>
      <c r="B947" t="s">
        <v>4782</v>
      </c>
      <c r="C947">
        <v>0</v>
      </c>
      <c r="D947" t="s">
        <v>4783</v>
      </c>
      <c r="E947">
        <v>1.7382169085777761E+18</v>
      </c>
      <c r="H947" t="s">
        <v>20</v>
      </c>
      <c r="I947" t="s">
        <v>4784</v>
      </c>
      <c r="J947">
        <v>0</v>
      </c>
      <c r="K947">
        <v>0</v>
      </c>
      <c r="L947">
        <v>0</v>
      </c>
      <c r="M947" t="s">
        <v>4785</v>
      </c>
      <c r="N947">
        <v>1.138828044196385E+18</v>
      </c>
      <c r="O947" t="s">
        <v>4786</v>
      </c>
      <c r="P947" s="5" t="s">
        <v>4783</v>
      </c>
      <c r="Q947" s="3" t="s">
        <v>9911</v>
      </c>
      <c r="R947" s="7" t="s">
        <v>9913</v>
      </c>
    </row>
    <row r="948" spans="1:18" ht="30" x14ac:dyDescent="0.25">
      <c r="A948">
        <v>1.738216878609506E+18</v>
      </c>
      <c r="B948" t="s">
        <v>4787</v>
      </c>
      <c r="C948">
        <v>0</v>
      </c>
      <c r="D948" t="s">
        <v>4788</v>
      </c>
      <c r="E948">
        <v>1.738216878609506E+18</v>
      </c>
      <c r="H948" t="s">
        <v>20</v>
      </c>
      <c r="J948">
        <v>0</v>
      </c>
      <c r="K948">
        <v>0</v>
      </c>
      <c r="L948">
        <v>0</v>
      </c>
      <c r="M948" t="s">
        <v>4789</v>
      </c>
      <c r="N948">
        <v>225098439</v>
      </c>
      <c r="O948" t="s">
        <v>4790</v>
      </c>
      <c r="P948" s="5" t="s">
        <v>4791</v>
      </c>
      <c r="Q948" s="3" t="s">
        <v>9910</v>
      </c>
      <c r="R948" s="7" t="s">
        <v>9913</v>
      </c>
    </row>
    <row r="949" spans="1:18" ht="30" x14ac:dyDescent="0.25">
      <c r="A949">
        <v>1.738204548572033E+18</v>
      </c>
      <c r="B949" t="s">
        <v>4792</v>
      </c>
      <c r="C949">
        <v>49</v>
      </c>
      <c r="D949" t="s">
        <v>4793</v>
      </c>
      <c r="E949">
        <v>1.738216815455797E+18</v>
      </c>
      <c r="G949" t="s">
        <v>4794</v>
      </c>
      <c r="H949" t="s">
        <v>20</v>
      </c>
      <c r="I949" t="s">
        <v>4795</v>
      </c>
      <c r="J949">
        <v>0</v>
      </c>
      <c r="K949">
        <v>1</v>
      </c>
      <c r="L949">
        <v>0</v>
      </c>
      <c r="M949" t="s">
        <v>4796</v>
      </c>
      <c r="N949">
        <v>164763057</v>
      </c>
      <c r="O949" t="s">
        <v>4797</v>
      </c>
      <c r="P949" s="5" t="s">
        <v>4798</v>
      </c>
      <c r="Q949" s="3" t="s">
        <v>9910</v>
      </c>
      <c r="R949" s="7" t="s">
        <v>9913</v>
      </c>
    </row>
    <row r="950" spans="1:18" x14ac:dyDescent="0.25">
      <c r="A950">
        <v>1.7382168136060769E+18</v>
      </c>
      <c r="B950" t="s">
        <v>4792</v>
      </c>
      <c r="C950">
        <v>236</v>
      </c>
      <c r="D950" t="s">
        <v>4799</v>
      </c>
      <c r="E950">
        <v>1.7382168136060769E+18</v>
      </c>
      <c r="F950" t="s">
        <v>4800</v>
      </c>
      <c r="H950" t="s">
        <v>20</v>
      </c>
      <c r="J950">
        <v>3</v>
      </c>
      <c r="K950">
        <v>99</v>
      </c>
      <c r="L950">
        <v>83</v>
      </c>
      <c r="M950" t="s">
        <v>4801</v>
      </c>
      <c r="N950">
        <v>57261519</v>
      </c>
      <c r="O950" t="s">
        <v>2794</v>
      </c>
      <c r="P950" s="5" t="s">
        <v>4802</v>
      </c>
      <c r="Q950" s="3" t="s">
        <v>9910</v>
      </c>
      <c r="R950" s="7" t="s">
        <v>9913</v>
      </c>
    </row>
    <row r="951" spans="1:18" x14ac:dyDescent="0.25">
      <c r="A951">
        <v>1.7382167683076869E+18</v>
      </c>
      <c r="B951" t="s">
        <v>4803</v>
      </c>
      <c r="C951">
        <v>1</v>
      </c>
      <c r="D951" t="s">
        <v>4804</v>
      </c>
      <c r="E951">
        <v>1.7382167683076869E+18</v>
      </c>
      <c r="H951" t="s">
        <v>20</v>
      </c>
      <c r="J951">
        <v>0</v>
      </c>
      <c r="K951">
        <v>0</v>
      </c>
      <c r="L951">
        <v>1</v>
      </c>
      <c r="M951" t="s">
        <v>4805</v>
      </c>
      <c r="N951">
        <v>9.2224043820710298E+17</v>
      </c>
      <c r="O951" t="s">
        <v>4806</v>
      </c>
      <c r="P951" s="5" t="s">
        <v>4807</v>
      </c>
      <c r="Q951" s="3" t="s">
        <v>9910</v>
      </c>
      <c r="R951" s="7" t="s">
        <v>9913</v>
      </c>
    </row>
    <row r="952" spans="1:18" x14ac:dyDescent="0.25">
      <c r="A952">
        <v>1.7380920174592909E+18</v>
      </c>
      <c r="B952" t="s">
        <v>4808</v>
      </c>
      <c r="C952">
        <v>4</v>
      </c>
      <c r="D952" t="s">
        <v>4809</v>
      </c>
      <c r="E952">
        <v>1.738216744676983E+18</v>
      </c>
      <c r="F952" t="s">
        <v>4810</v>
      </c>
      <c r="G952" t="s">
        <v>70</v>
      </c>
      <c r="H952" t="s">
        <v>20</v>
      </c>
      <c r="I952" t="s">
        <v>71</v>
      </c>
      <c r="J952">
        <v>0</v>
      </c>
      <c r="K952">
        <v>1</v>
      </c>
      <c r="L952">
        <v>1</v>
      </c>
      <c r="M952" t="s">
        <v>4811</v>
      </c>
      <c r="N952">
        <v>18129942</v>
      </c>
      <c r="O952" t="s">
        <v>70</v>
      </c>
      <c r="P952" s="5" t="s">
        <v>4812</v>
      </c>
      <c r="Q952" s="3" t="s">
        <v>9910</v>
      </c>
      <c r="R952" s="7" t="s">
        <v>9913</v>
      </c>
    </row>
    <row r="953" spans="1:18" x14ac:dyDescent="0.25">
      <c r="A953">
        <v>1.7382167311461051E+18</v>
      </c>
      <c r="B953" t="s">
        <v>4813</v>
      </c>
      <c r="C953">
        <v>1</v>
      </c>
      <c r="D953" t="s">
        <v>4814</v>
      </c>
      <c r="E953">
        <v>1.7382167311461051E+18</v>
      </c>
      <c r="H953" t="s">
        <v>20</v>
      </c>
      <c r="I953" t="s">
        <v>2656</v>
      </c>
      <c r="J953">
        <v>0</v>
      </c>
      <c r="K953">
        <v>0</v>
      </c>
      <c r="L953">
        <v>0</v>
      </c>
      <c r="M953" t="s">
        <v>4815</v>
      </c>
      <c r="N953">
        <v>1.4221689179680031E+18</v>
      </c>
      <c r="O953" t="s">
        <v>4816</v>
      </c>
      <c r="P953" s="5" t="s">
        <v>4814</v>
      </c>
      <c r="Q953" s="3" t="s">
        <v>9910</v>
      </c>
      <c r="R953" s="7" t="s">
        <v>9913</v>
      </c>
    </row>
    <row r="954" spans="1:18" x14ac:dyDescent="0.25">
      <c r="A954">
        <v>1.7382164745679539E+18</v>
      </c>
      <c r="B954" t="s">
        <v>4817</v>
      </c>
      <c r="C954">
        <v>0</v>
      </c>
      <c r="D954" t="s">
        <v>4818</v>
      </c>
      <c r="E954">
        <v>1.7382164745679539E+18</v>
      </c>
      <c r="F954" t="s">
        <v>4819</v>
      </c>
      <c r="H954" t="s">
        <v>20</v>
      </c>
      <c r="J954">
        <v>0</v>
      </c>
      <c r="K954">
        <v>0</v>
      </c>
      <c r="L954">
        <v>0</v>
      </c>
      <c r="M954" t="s">
        <v>4820</v>
      </c>
      <c r="N954">
        <v>388190238</v>
      </c>
      <c r="O954" t="s">
        <v>3710</v>
      </c>
      <c r="P954" s="5" t="s">
        <v>4821</v>
      </c>
      <c r="Q954" s="3" t="s">
        <v>9910</v>
      </c>
      <c r="R954" s="7" t="s">
        <v>9913</v>
      </c>
    </row>
    <row r="955" spans="1:18" x14ac:dyDescent="0.25">
      <c r="A955">
        <v>1.7382164657683169E+18</v>
      </c>
      <c r="B955" t="s">
        <v>4822</v>
      </c>
      <c r="C955">
        <v>0</v>
      </c>
      <c r="D955" t="s">
        <v>4823</v>
      </c>
      <c r="E955">
        <v>1.7382164657683169E+18</v>
      </c>
      <c r="H955" t="s">
        <v>20</v>
      </c>
      <c r="J955">
        <v>0</v>
      </c>
      <c r="K955">
        <v>0</v>
      </c>
      <c r="L955">
        <v>0</v>
      </c>
      <c r="M955" t="s">
        <v>4824</v>
      </c>
      <c r="N955">
        <v>1.3163296803964521E+18</v>
      </c>
      <c r="O955" t="s">
        <v>4620</v>
      </c>
      <c r="P955" s="5" t="s">
        <v>4825</v>
      </c>
      <c r="Q955" s="3" t="s">
        <v>9910</v>
      </c>
      <c r="R955" s="7" t="s">
        <v>9913</v>
      </c>
    </row>
    <row r="956" spans="1:18" x14ac:dyDescent="0.25">
      <c r="A956">
        <v>1.73821307475325E+18</v>
      </c>
      <c r="B956" t="s">
        <v>4826</v>
      </c>
      <c r="C956">
        <v>0</v>
      </c>
      <c r="D956" t="s">
        <v>4827</v>
      </c>
      <c r="E956">
        <v>1.7382164349695229E+18</v>
      </c>
      <c r="G956" t="s">
        <v>3296</v>
      </c>
      <c r="H956" t="s">
        <v>20</v>
      </c>
      <c r="I956" t="s">
        <v>4828</v>
      </c>
      <c r="J956">
        <v>0</v>
      </c>
      <c r="K956">
        <v>0</v>
      </c>
      <c r="L956">
        <v>0</v>
      </c>
      <c r="M956" t="s">
        <v>4829</v>
      </c>
      <c r="N956">
        <v>1.5716843261731881E+18</v>
      </c>
      <c r="O956" t="s">
        <v>4830</v>
      </c>
      <c r="P956" s="5" t="s">
        <v>4831</v>
      </c>
      <c r="Q956" s="3" t="s">
        <v>9910</v>
      </c>
      <c r="R956" s="7" t="s">
        <v>9913</v>
      </c>
    </row>
    <row r="957" spans="1:18" x14ac:dyDescent="0.25">
      <c r="A957">
        <v>1.738216412680983E+18</v>
      </c>
      <c r="B957" t="s">
        <v>4832</v>
      </c>
      <c r="C957">
        <v>9</v>
      </c>
      <c r="D957" t="s">
        <v>4833</v>
      </c>
      <c r="E957">
        <v>1.738216412680983E+18</v>
      </c>
      <c r="F957" t="s">
        <v>4834</v>
      </c>
      <c r="H957" t="s">
        <v>20</v>
      </c>
      <c r="J957">
        <v>1</v>
      </c>
      <c r="K957">
        <v>0</v>
      </c>
      <c r="L957">
        <v>1</v>
      </c>
      <c r="M957" t="s">
        <v>4835</v>
      </c>
      <c r="N957">
        <v>69183155</v>
      </c>
      <c r="O957" t="s">
        <v>4615</v>
      </c>
      <c r="P957" s="5" t="s">
        <v>4836</v>
      </c>
      <c r="Q957" s="3" t="s">
        <v>9910</v>
      </c>
      <c r="R957" s="7" t="s">
        <v>9913</v>
      </c>
    </row>
    <row r="958" spans="1:18" x14ac:dyDescent="0.25">
      <c r="A958">
        <v>1.7382163910047869E+18</v>
      </c>
      <c r="B958" t="s">
        <v>4837</v>
      </c>
      <c r="C958">
        <v>1</v>
      </c>
      <c r="D958" t="s">
        <v>4838</v>
      </c>
      <c r="E958">
        <v>1.7382163910047869E+18</v>
      </c>
      <c r="F958" t="s">
        <v>4839</v>
      </c>
      <c r="H958" t="s">
        <v>20</v>
      </c>
      <c r="J958">
        <v>0</v>
      </c>
      <c r="K958">
        <v>0</v>
      </c>
      <c r="L958">
        <v>1</v>
      </c>
      <c r="M958" t="s">
        <v>4840</v>
      </c>
      <c r="N958">
        <v>1.6030024135854331E+18</v>
      </c>
      <c r="O958" t="s">
        <v>4603</v>
      </c>
      <c r="P958" s="5" t="s">
        <v>4841</v>
      </c>
      <c r="Q958" s="3" t="s">
        <v>9910</v>
      </c>
      <c r="R958" s="7" t="s">
        <v>9913</v>
      </c>
    </row>
    <row r="959" spans="1:18" x14ac:dyDescent="0.25">
      <c r="A959">
        <v>1.738216385199936E+18</v>
      </c>
      <c r="B959" t="s">
        <v>4842</v>
      </c>
      <c r="C959">
        <v>5</v>
      </c>
      <c r="D959" t="s">
        <v>4843</v>
      </c>
      <c r="E959">
        <v>1.738216385199936E+18</v>
      </c>
      <c r="H959" t="s">
        <v>20</v>
      </c>
      <c r="I959" t="s">
        <v>2826</v>
      </c>
      <c r="J959">
        <v>1</v>
      </c>
      <c r="K959">
        <v>2</v>
      </c>
      <c r="L959">
        <v>0</v>
      </c>
      <c r="M959" t="s">
        <v>4844</v>
      </c>
      <c r="N959">
        <v>3187162939</v>
      </c>
      <c r="O959" t="s">
        <v>4845</v>
      </c>
      <c r="P959" s="5" t="s">
        <v>4843</v>
      </c>
      <c r="Q959" s="3" t="s">
        <v>9910</v>
      </c>
      <c r="R959" s="7" t="s">
        <v>9913</v>
      </c>
    </row>
    <row r="960" spans="1:18" ht="30" x14ac:dyDescent="0.25">
      <c r="A960">
        <v>1.73821625757567E+18</v>
      </c>
      <c r="B960" t="s">
        <v>4846</v>
      </c>
      <c r="C960">
        <v>0</v>
      </c>
      <c r="D960" t="s">
        <v>4847</v>
      </c>
      <c r="E960">
        <v>1.73821625757567E+18</v>
      </c>
      <c r="F960" t="s">
        <v>4848</v>
      </c>
      <c r="H960" t="s">
        <v>20</v>
      </c>
      <c r="J960">
        <v>0</v>
      </c>
      <c r="K960">
        <v>3</v>
      </c>
      <c r="L960">
        <v>0</v>
      </c>
      <c r="M960" t="s">
        <v>4849</v>
      </c>
      <c r="N960">
        <v>46693036</v>
      </c>
      <c r="O960" t="s">
        <v>502</v>
      </c>
      <c r="P960" s="5" t="s">
        <v>4850</v>
      </c>
      <c r="Q960" s="3" t="s">
        <v>9910</v>
      </c>
      <c r="R960" s="7" t="s">
        <v>9913</v>
      </c>
    </row>
    <row r="961" spans="1:18" x14ac:dyDescent="0.25">
      <c r="A961">
        <v>1.738216251229602E+18</v>
      </c>
      <c r="B961" t="s">
        <v>4851</v>
      </c>
      <c r="C961">
        <v>0</v>
      </c>
      <c r="D961" t="s">
        <v>4852</v>
      </c>
      <c r="E961">
        <v>1.738216251229602E+18</v>
      </c>
      <c r="F961" t="s">
        <v>4853</v>
      </c>
      <c r="H961" t="s">
        <v>20</v>
      </c>
      <c r="J961">
        <v>0</v>
      </c>
      <c r="K961">
        <v>0</v>
      </c>
      <c r="L961">
        <v>0</v>
      </c>
      <c r="M961" t="s">
        <v>4854</v>
      </c>
      <c r="N961">
        <v>7.9224664887735091E+17</v>
      </c>
      <c r="O961" t="s">
        <v>4855</v>
      </c>
      <c r="P961" s="5" t="s">
        <v>4856</v>
      </c>
      <c r="Q961" s="3" t="s">
        <v>9910</v>
      </c>
      <c r="R961" s="7" t="s">
        <v>9913</v>
      </c>
    </row>
    <row r="962" spans="1:18" x14ac:dyDescent="0.25">
      <c r="A962">
        <v>1.7382162314619341E+18</v>
      </c>
      <c r="B962" t="s">
        <v>4857</v>
      </c>
      <c r="C962">
        <v>0</v>
      </c>
      <c r="D962" t="s">
        <v>4858</v>
      </c>
      <c r="E962">
        <v>1.7382162314619341E+18</v>
      </c>
      <c r="H962" t="s">
        <v>20</v>
      </c>
      <c r="J962">
        <v>0</v>
      </c>
      <c r="K962">
        <v>0</v>
      </c>
      <c r="L962">
        <v>0</v>
      </c>
      <c r="M962" t="s">
        <v>4859</v>
      </c>
      <c r="N962">
        <v>1.224484564141109E+18</v>
      </c>
      <c r="O962" t="s">
        <v>4860</v>
      </c>
      <c r="P962" s="5" t="s">
        <v>4858</v>
      </c>
      <c r="Q962" s="3" t="s">
        <v>9910</v>
      </c>
      <c r="R962" s="7" t="s">
        <v>9913</v>
      </c>
    </row>
    <row r="963" spans="1:18" ht="30" x14ac:dyDescent="0.25">
      <c r="A963">
        <v>1.7382162041654269E+18</v>
      </c>
      <c r="B963" t="s">
        <v>4861</v>
      </c>
      <c r="C963">
        <v>1</v>
      </c>
      <c r="D963" t="s">
        <v>4862</v>
      </c>
      <c r="E963">
        <v>1.7382162041654269E+18</v>
      </c>
      <c r="H963" t="s">
        <v>20</v>
      </c>
      <c r="J963">
        <v>0</v>
      </c>
      <c r="K963">
        <v>0</v>
      </c>
      <c r="L963">
        <v>0</v>
      </c>
      <c r="M963" t="s">
        <v>4863</v>
      </c>
      <c r="N963">
        <v>560798934</v>
      </c>
      <c r="O963" t="s">
        <v>4864</v>
      </c>
      <c r="P963" s="5" t="s">
        <v>4862</v>
      </c>
      <c r="Q963" s="3" t="s">
        <v>9910</v>
      </c>
      <c r="R963" s="7" t="s">
        <v>9913</v>
      </c>
    </row>
    <row r="964" spans="1:18" ht="30" x14ac:dyDescent="0.25">
      <c r="A964">
        <v>1.7382161713029619E+18</v>
      </c>
      <c r="B964" t="s">
        <v>4865</v>
      </c>
      <c r="C964">
        <v>6</v>
      </c>
      <c r="D964" t="s">
        <v>4866</v>
      </c>
      <c r="E964">
        <v>1.7382161713029619E+18</v>
      </c>
      <c r="F964" t="s">
        <v>4867</v>
      </c>
      <c r="H964" t="s">
        <v>20</v>
      </c>
      <c r="I964" t="s">
        <v>71</v>
      </c>
      <c r="J964">
        <v>3</v>
      </c>
      <c r="K964">
        <v>93</v>
      </c>
      <c r="L964">
        <v>1</v>
      </c>
      <c r="M964" t="s">
        <v>4868</v>
      </c>
      <c r="N964">
        <v>71436318</v>
      </c>
      <c r="O964" t="s">
        <v>282</v>
      </c>
      <c r="P964" s="5" t="s">
        <v>4869</v>
      </c>
      <c r="Q964" s="3" t="s">
        <v>9910</v>
      </c>
      <c r="R964" s="7" t="s">
        <v>9913</v>
      </c>
    </row>
    <row r="965" spans="1:18" x14ac:dyDescent="0.25">
      <c r="A965">
        <v>1.7381124593519621E+18</v>
      </c>
      <c r="B965" t="s">
        <v>4870</v>
      </c>
      <c r="C965">
        <v>0</v>
      </c>
      <c r="D965" t="s">
        <v>4871</v>
      </c>
      <c r="E965">
        <v>1.738216060548203E+18</v>
      </c>
      <c r="G965" t="s">
        <v>4639</v>
      </c>
      <c r="H965" t="s">
        <v>20</v>
      </c>
      <c r="I965" t="s">
        <v>71</v>
      </c>
      <c r="J965">
        <v>0</v>
      </c>
      <c r="K965">
        <v>0</v>
      </c>
      <c r="L965">
        <v>0</v>
      </c>
      <c r="M965" t="s">
        <v>4872</v>
      </c>
      <c r="N965">
        <v>7.7452377834052403E+17</v>
      </c>
      <c r="O965" t="s">
        <v>4770</v>
      </c>
      <c r="P965" s="5" t="s">
        <v>4873</v>
      </c>
      <c r="Q965" s="3" t="s">
        <v>9910</v>
      </c>
      <c r="R965" s="7" t="s">
        <v>9913</v>
      </c>
    </row>
    <row r="966" spans="1:18" x14ac:dyDescent="0.25">
      <c r="A966">
        <v>1.7382160406923881E+18</v>
      </c>
      <c r="B966" t="s">
        <v>4874</v>
      </c>
      <c r="C966">
        <v>2</v>
      </c>
      <c r="D966" t="s">
        <v>4875</v>
      </c>
      <c r="E966">
        <v>1.7382160406923881E+18</v>
      </c>
      <c r="H966" t="s">
        <v>20</v>
      </c>
      <c r="I966" t="s">
        <v>4876</v>
      </c>
      <c r="J966">
        <v>0</v>
      </c>
      <c r="K966">
        <v>0</v>
      </c>
      <c r="L966">
        <v>0</v>
      </c>
      <c r="M966" t="s">
        <v>4877</v>
      </c>
      <c r="N966">
        <v>1358880240</v>
      </c>
      <c r="O966" t="s">
        <v>4878</v>
      </c>
      <c r="P966" s="5" t="s">
        <v>4879</v>
      </c>
      <c r="Q966" s="3" t="s">
        <v>9910</v>
      </c>
      <c r="R966" s="7" t="s">
        <v>9913</v>
      </c>
    </row>
    <row r="967" spans="1:18" ht="30" x14ac:dyDescent="0.25">
      <c r="A967">
        <v>1.738215984169943E+18</v>
      </c>
      <c r="B967" t="s">
        <v>4880</v>
      </c>
      <c r="C967">
        <v>3</v>
      </c>
      <c r="D967" t="s">
        <v>4881</v>
      </c>
      <c r="E967">
        <v>1.738215984169943E+18</v>
      </c>
      <c r="H967" t="s">
        <v>20</v>
      </c>
      <c r="I967" t="s">
        <v>4882</v>
      </c>
      <c r="J967">
        <v>0</v>
      </c>
      <c r="K967">
        <v>0</v>
      </c>
      <c r="L967">
        <v>0</v>
      </c>
      <c r="M967" t="s">
        <v>4883</v>
      </c>
      <c r="N967">
        <v>293624229</v>
      </c>
      <c r="O967" t="s">
        <v>4884</v>
      </c>
      <c r="P967" s="5" t="s">
        <v>4881</v>
      </c>
      <c r="Q967" s="3" t="s">
        <v>9910</v>
      </c>
      <c r="R967" s="7" t="s">
        <v>9913</v>
      </c>
    </row>
    <row r="968" spans="1:18" x14ac:dyDescent="0.25">
      <c r="A968">
        <v>1.7382159751563231E+18</v>
      </c>
      <c r="B968" t="s">
        <v>4885</v>
      </c>
      <c r="C968">
        <v>0</v>
      </c>
      <c r="D968" t="s">
        <v>4886</v>
      </c>
      <c r="E968">
        <v>1.7382159751563231E+18</v>
      </c>
      <c r="H968" t="s">
        <v>20</v>
      </c>
      <c r="I968" t="s">
        <v>4887</v>
      </c>
      <c r="J968">
        <v>0</v>
      </c>
      <c r="K968">
        <v>0</v>
      </c>
      <c r="L968">
        <v>0</v>
      </c>
      <c r="M968" t="s">
        <v>4888</v>
      </c>
      <c r="N968">
        <v>1341993276</v>
      </c>
      <c r="O968" t="s">
        <v>4889</v>
      </c>
      <c r="P968" s="5" t="s">
        <v>4890</v>
      </c>
      <c r="Q968" s="3" t="s">
        <v>9911</v>
      </c>
      <c r="R968" s="7" t="s">
        <v>9913</v>
      </c>
    </row>
    <row r="969" spans="1:18" x14ac:dyDescent="0.25">
      <c r="A969">
        <v>1.738215888900457E+18</v>
      </c>
      <c r="B969" t="s">
        <v>4891</v>
      </c>
      <c r="C969">
        <v>0</v>
      </c>
      <c r="D969" t="s">
        <v>4892</v>
      </c>
      <c r="E969">
        <v>1.738215888900457E+18</v>
      </c>
      <c r="F969" t="s">
        <v>4893</v>
      </c>
      <c r="H969" t="s">
        <v>20</v>
      </c>
      <c r="J969">
        <v>0</v>
      </c>
      <c r="K969">
        <v>0</v>
      </c>
      <c r="L969">
        <v>0</v>
      </c>
      <c r="M969" t="s">
        <v>4894</v>
      </c>
      <c r="N969">
        <v>1.668445691574903E+18</v>
      </c>
      <c r="O969" t="s">
        <v>4895</v>
      </c>
      <c r="P969" s="5" t="s">
        <v>4896</v>
      </c>
      <c r="Q969" s="3" t="s">
        <v>9909</v>
      </c>
      <c r="R969" s="7" t="s">
        <v>9913</v>
      </c>
    </row>
    <row r="970" spans="1:18" x14ac:dyDescent="0.25">
      <c r="A970">
        <v>1.7381414173175849E+18</v>
      </c>
      <c r="B970" t="s">
        <v>4897</v>
      </c>
      <c r="C970">
        <v>1</v>
      </c>
      <c r="D970" t="s">
        <v>4898</v>
      </c>
      <c r="E970">
        <v>1.7382157971292001E+18</v>
      </c>
      <c r="G970" t="s">
        <v>4899</v>
      </c>
      <c r="H970" t="s">
        <v>20</v>
      </c>
      <c r="J970">
        <v>0</v>
      </c>
      <c r="K970">
        <v>4</v>
      </c>
      <c r="L970">
        <v>0</v>
      </c>
      <c r="M970" t="s">
        <v>4900</v>
      </c>
      <c r="N970">
        <v>1.5954616294659279E+18</v>
      </c>
      <c r="O970" t="s">
        <v>4901</v>
      </c>
      <c r="P970" s="5" t="s">
        <v>4902</v>
      </c>
      <c r="Q970" s="3" t="s">
        <v>9909</v>
      </c>
      <c r="R970" s="7" t="s">
        <v>9913</v>
      </c>
    </row>
    <row r="971" spans="1:18" x14ac:dyDescent="0.25">
      <c r="A971">
        <v>1.7382157926999529E+18</v>
      </c>
      <c r="B971" t="s">
        <v>4903</v>
      </c>
      <c r="C971">
        <v>2</v>
      </c>
      <c r="D971" t="s">
        <v>4904</v>
      </c>
      <c r="E971">
        <v>1.7382157926999529E+18</v>
      </c>
      <c r="F971" t="s">
        <v>4905</v>
      </c>
      <c r="H971" t="s">
        <v>20</v>
      </c>
      <c r="I971" t="s">
        <v>71</v>
      </c>
      <c r="J971">
        <v>0</v>
      </c>
      <c r="K971">
        <v>0</v>
      </c>
      <c r="L971">
        <v>0</v>
      </c>
      <c r="M971" t="s">
        <v>4906</v>
      </c>
      <c r="N971">
        <v>1440846486</v>
      </c>
      <c r="O971" t="s">
        <v>4907</v>
      </c>
      <c r="P971" s="5" t="s">
        <v>4908</v>
      </c>
      <c r="Q971" s="3" t="s">
        <v>9910</v>
      </c>
      <c r="R971" s="7" t="s">
        <v>9913</v>
      </c>
    </row>
    <row r="972" spans="1:18" ht="30" x14ac:dyDescent="0.25">
      <c r="A972">
        <v>1.738215777420076E+18</v>
      </c>
      <c r="B972" t="s">
        <v>4909</v>
      </c>
      <c r="C972">
        <v>551</v>
      </c>
      <c r="D972" t="s">
        <v>4910</v>
      </c>
      <c r="E972">
        <v>1.738215777420076E+18</v>
      </c>
      <c r="F972" t="s">
        <v>4693</v>
      </c>
      <c r="H972" t="s">
        <v>20</v>
      </c>
      <c r="I972" t="s">
        <v>4911</v>
      </c>
      <c r="J972">
        <v>12</v>
      </c>
      <c r="K972">
        <v>108</v>
      </c>
      <c r="L972">
        <v>59</v>
      </c>
      <c r="M972" t="s">
        <v>4912</v>
      </c>
      <c r="N972">
        <v>1.6598638135026931E+18</v>
      </c>
      <c r="O972" t="s">
        <v>4913</v>
      </c>
      <c r="P972" s="5" t="s">
        <v>4914</v>
      </c>
      <c r="Q972" s="3" t="s">
        <v>9910</v>
      </c>
      <c r="R972" s="7" t="s">
        <v>9913</v>
      </c>
    </row>
    <row r="973" spans="1:18" x14ac:dyDescent="0.25">
      <c r="A973">
        <v>1.7381857486361359E+18</v>
      </c>
      <c r="B973" t="s">
        <v>4915</v>
      </c>
      <c r="C973">
        <v>0</v>
      </c>
      <c r="D973" t="s">
        <v>4916</v>
      </c>
      <c r="E973">
        <v>1.7382157542382149E+18</v>
      </c>
      <c r="G973" t="s">
        <v>2449</v>
      </c>
      <c r="H973" t="s">
        <v>20</v>
      </c>
      <c r="I973" t="s">
        <v>4917</v>
      </c>
      <c r="J973">
        <v>0</v>
      </c>
      <c r="K973">
        <v>0</v>
      </c>
      <c r="L973">
        <v>0</v>
      </c>
      <c r="M973" t="s">
        <v>4918</v>
      </c>
      <c r="N973">
        <v>578744339</v>
      </c>
      <c r="O973" t="s">
        <v>4919</v>
      </c>
      <c r="P973" s="5" t="s">
        <v>4920</v>
      </c>
      <c r="Q973" s="3" t="s">
        <v>9910</v>
      </c>
      <c r="R973" s="7" t="s">
        <v>9913</v>
      </c>
    </row>
    <row r="974" spans="1:18" x14ac:dyDescent="0.25">
      <c r="A974">
        <v>1.738215737339372E+18</v>
      </c>
      <c r="B974" t="s">
        <v>4921</v>
      </c>
      <c r="C974">
        <v>1</v>
      </c>
      <c r="D974" t="s">
        <v>4922</v>
      </c>
      <c r="E974">
        <v>1.738215737339372E+18</v>
      </c>
      <c r="H974" t="s">
        <v>20</v>
      </c>
      <c r="I974" t="s">
        <v>88</v>
      </c>
      <c r="J974">
        <v>0</v>
      </c>
      <c r="K974">
        <v>1</v>
      </c>
      <c r="L974">
        <v>0</v>
      </c>
      <c r="M974" t="s">
        <v>4923</v>
      </c>
      <c r="N974">
        <v>18326714</v>
      </c>
      <c r="O974" t="s">
        <v>4924</v>
      </c>
      <c r="P974" s="5" t="s">
        <v>4922</v>
      </c>
      <c r="Q974" s="3" t="s">
        <v>9910</v>
      </c>
      <c r="R974" s="7" t="s">
        <v>9913</v>
      </c>
    </row>
    <row r="975" spans="1:18" x14ac:dyDescent="0.25">
      <c r="A975">
        <v>1.7382156846337311E+18</v>
      </c>
      <c r="B975" t="s">
        <v>4925</v>
      </c>
      <c r="C975">
        <v>1</v>
      </c>
      <c r="D975" t="s">
        <v>4926</v>
      </c>
      <c r="E975">
        <v>1.7382156846337311E+18</v>
      </c>
      <c r="H975" t="s">
        <v>20</v>
      </c>
      <c r="I975" t="s">
        <v>4031</v>
      </c>
      <c r="J975">
        <v>0</v>
      </c>
      <c r="K975">
        <v>3</v>
      </c>
      <c r="L975">
        <v>0</v>
      </c>
      <c r="M975" t="s">
        <v>4927</v>
      </c>
      <c r="N975">
        <v>8.4737254283044454E+17</v>
      </c>
      <c r="O975" t="s">
        <v>4928</v>
      </c>
      <c r="P975" s="5" t="s">
        <v>4929</v>
      </c>
      <c r="Q975" s="3" t="s">
        <v>9910</v>
      </c>
      <c r="R975" s="7" t="s">
        <v>9913</v>
      </c>
    </row>
    <row r="976" spans="1:18" x14ac:dyDescent="0.25">
      <c r="A976">
        <v>1.7381867522534689E+18</v>
      </c>
      <c r="B976" t="s">
        <v>4930</v>
      </c>
      <c r="C976">
        <v>0</v>
      </c>
      <c r="D976" t="s">
        <v>4931</v>
      </c>
      <c r="E976">
        <v>1.738215657412694E+18</v>
      </c>
      <c r="G976" t="s">
        <v>4932</v>
      </c>
      <c r="H976" t="s">
        <v>20</v>
      </c>
      <c r="I976" t="s">
        <v>4933</v>
      </c>
      <c r="J976">
        <v>0</v>
      </c>
      <c r="K976">
        <v>0</v>
      </c>
      <c r="L976">
        <v>0</v>
      </c>
      <c r="M976" t="s">
        <v>4934</v>
      </c>
      <c r="N976">
        <v>1.5981298296808571E+18</v>
      </c>
      <c r="O976" t="s">
        <v>4935</v>
      </c>
      <c r="P976" s="5" t="s">
        <v>4936</v>
      </c>
      <c r="Q976" s="3" t="s">
        <v>9910</v>
      </c>
      <c r="R976" s="7" t="s">
        <v>9913</v>
      </c>
    </row>
    <row r="977" spans="1:18" ht="30" x14ac:dyDescent="0.25">
      <c r="A977">
        <v>1.7382151991304809E+18</v>
      </c>
      <c r="B977" t="s">
        <v>4937</v>
      </c>
      <c r="C977">
        <v>0</v>
      </c>
      <c r="D977" t="s">
        <v>4938</v>
      </c>
      <c r="E977">
        <v>1.738215647853826E+18</v>
      </c>
      <c r="G977" t="s">
        <v>4939</v>
      </c>
      <c r="H977" t="s">
        <v>20</v>
      </c>
      <c r="I977" t="s">
        <v>4940</v>
      </c>
      <c r="J977">
        <v>1</v>
      </c>
      <c r="K977">
        <v>0</v>
      </c>
      <c r="L977">
        <v>1</v>
      </c>
      <c r="M977" t="s">
        <v>4941</v>
      </c>
      <c r="N977">
        <v>3244193953</v>
      </c>
      <c r="O977" t="s">
        <v>4939</v>
      </c>
      <c r="P977" s="5" t="s">
        <v>4938</v>
      </c>
      <c r="Q977" s="3" t="s">
        <v>9910</v>
      </c>
      <c r="R977" s="7" t="s">
        <v>9913</v>
      </c>
    </row>
    <row r="978" spans="1:18" x14ac:dyDescent="0.25">
      <c r="A978">
        <v>1.7382044747942589E+18</v>
      </c>
      <c r="B978" t="s">
        <v>4937</v>
      </c>
      <c r="C978">
        <v>1</v>
      </c>
      <c r="D978" t="s">
        <v>4942</v>
      </c>
      <c r="E978">
        <v>1.7382156459748559E+18</v>
      </c>
      <c r="G978" t="s">
        <v>2460</v>
      </c>
      <c r="H978" t="s">
        <v>20</v>
      </c>
      <c r="I978" t="s">
        <v>879</v>
      </c>
      <c r="J978">
        <v>0</v>
      </c>
      <c r="K978">
        <v>0</v>
      </c>
      <c r="L978">
        <v>0</v>
      </c>
      <c r="M978" t="s">
        <v>4943</v>
      </c>
      <c r="N978">
        <v>1.641357297007084E+18</v>
      </c>
      <c r="O978" t="s">
        <v>4944</v>
      </c>
      <c r="P978" s="5" t="s">
        <v>4945</v>
      </c>
      <c r="Q978" s="3" t="s">
        <v>9910</v>
      </c>
      <c r="R978" s="7" t="s">
        <v>9913</v>
      </c>
    </row>
    <row r="979" spans="1:18" x14ac:dyDescent="0.25">
      <c r="A979">
        <v>1.7382155972034811E+18</v>
      </c>
      <c r="B979" t="s">
        <v>4946</v>
      </c>
      <c r="C979">
        <v>1</v>
      </c>
      <c r="D979" t="s">
        <v>4947</v>
      </c>
      <c r="E979">
        <v>1.7382155972034811E+18</v>
      </c>
      <c r="H979" t="s">
        <v>20</v>
      </c>
      <c r="I979" t="s">
        <v>71</v>
      </c>
      <c r="J979">
        <v>0</v>
      </c>
      <c r="K979">
        <v>0</v>
      </c>
      <c r="L979">
        <v>1</v>
      </c>
      <c r="M979" t="s">
        <v>4948</v>
      </c>
      <c r="N979">
        <v>71436318</v>
      </c>
      <c r="O979" t="s">
        <v>282</v>
      </c>
      <c r="P979" s="5" t="s">
        <v>4949</v>
      </c>
      <c r="Q979" s="3" t="s">
        <v>9910</v>
      </c>
      <c r="R979" s="7" t="s">
        <v>9913</v>
      </c>
    </row>
    <row r="980" spans="1:18" ht="30" x14ac:dyDescent="0.25">
      <c r="A980">
        <v>1.7382155252544141E+18</v>
      </c>
      <c r="B980" t="s">
        <v>4950</v>
      </c>
      <c r="C980">
        <v>2</v>
      </c>
      <c r="D980" t="s">
        <v>4951</v>
      </c>
      <c r="E980">
        <v>1.7382155252544141E+18</v>
      </c>
      <c r="F980" t="s">
        <v>4952</v>
      </c>
      <c r="H980" t="s">
        <v>20</v>
      </c>
      <c r="I980" t="s">
        <v>71</v>
      </c>
      <c r="J980">
        <v>0</v>
      </c>
      <c r="K980">
        <v>1</v>
      </c>
      <c r="L980">
        <v>1</v>
      </c>
      <c r="M980" t="s">
        <v>4953</v>
      </c>
      <c r="N980">
        <v>71436318</v>
      </c>
      <c r="O980" t="s">
        <v>282</v>
      </c>
      <c r="P980" s="5" t="s">
        <v>4954</v>
      </c>
      <c r="Q980" s="3" t="s">
        <v>9910</v>
      </c>
      <c r="R980" s="7" t="s">
        <v>9913</v>
      </c>
    </row>
    <row r="981" spans="1:18" x14ac:dyDescent="0.25">
      <c r="A981">
        <v>1.7382154850267919E+18</v>
      </c>
      <c r="B981" t="s">
        <v>4955</v>
      </c>
      <c r="C981">
        <v>10</v>
      </c>
      <c r="D981" t="s">
        <v>4956</v>
      </c>
      <c r="E981">
        <v>1.7382154850267919E+18</v>
      </c>
      <c r="F981" t="s">
        <v>4957</v>
      </c>
      <c r="H981" t="s">
        <v>20</v>
      </c>
      <c r="I981" t="s">
        <v>88</v>
      </c>
      <c r="J981">
        <v>0</v>
      </c>
      <c r="K981">
        <v>0</v>
      </c>
      <c r="L981">
        <v>0</v>
      </c>
      <c r="M981" t="s">
        <v>4958</v>
      </c>
      <c r="N981">
        <v>23343960</v>
      </c>
      <c r="O981" t="s">
        <v>2084</v>
      </c>
      <c r="P981" s="5" t="s">
        <v>4959</v>
      </c>
      <c r="Q981" s="3" t="s">
        <v>9910</v>
      </c>
      <c r="R981" s="7" t="s">
        <v>9913</v>
      </c>
    </row>
    <row r="982" spans="1:18" x14ac:dyDescent="0.25">
      <c r="A982">
        <v>1.7381930269154801E+18</v>
      </c>
      <c r="B982" t="s">
        <v>4960</v>
      </c>
      <c r="C982">
        <v>0</v>
      </c>
      <c r="D982" t="s">
        <v>4961</v>
      </c>
      <c r="E982">
        <v>1.7382152490468349E+18</v>
      </c>
      <c r="G982" t="s">
        <v>2423</v>
      </c>
      <c r="H982" t="s">
        <v>20</v>
      </c>
      <c r="J982">
        <v>0</v>
      </c>
      <c r="K982">
        <v>0</v>
      </c>
      <c r="L982">
        <v>0</v>
      </c>
      <c r="M982" t="s">
        <v>4962</v>
      </c>
      <c r="N982">
        <v>1.675483156861047E+18</v>
      </c>
      <c r="O982" t="s">
        <v>4963</v>
      </c>
      <c r="P982" s="5" t="s">
        <v>4964</v>
      </c>
      <c r="Q982" s="3" t="s">
        <v>9910</v>
      </c>
      <c r="R982" s="7" t="s">
        <v>9913</v>
      </c>
    </row>
    <row r="983" spans="1:18" x14ac:dyDescent="0.25">
      <c r="A983">
        <v>1.73821524244081E+18</v>
      </c>
      <c r="B983" t="s">
        <v>4965</v>
      </c>
      <c r="C983">
        <v>0</v>
      </c>
      <c r="D983" t="s">
        <v>4966</v>
      </c>
      <c r="E983">
        <v>1.73821524244081E+18</v>
      </c>
      <c r="F983" t="s">
        <v>4967</v>
      </c>
      <c r="H983" t="s">
        <v>20</v>
      </c>
      <c r="I983" t="s">
        <v>4968</v>
      </c>
      <c r="J983">
        <v>0</v>
      </c>
      <c r="K983">
        <v>0</v>
      </c>
      <c r="L983">
        <v>0</v>
      </c>
      <c r="M983" t="s">
        <v>4969</v>
      </c>
      <c r="N983">
        <v>9.5927169398117171E+17</v>
      </c>
      <c r="O983" t="s">
        <v>4970</v>
      </c>
      <c r="P983" s="5" t="s">
        <v>4971</v>
      </c>
      <c r="Q983" s="3" t="s">
        <v>9910</v>
      </c>
      <c r="R983" s="7" t="s">
        <v>9913</v>
      </c>
    </row>
    <row r="984" spans="1:18" x14ac:dyDescent="0.25">
      <c r="A984">
        <v>1.738215205845484E+18</v>
      </c>
      <c r="B984" t="s">
        <v>4972</v>
      </c>
      <c r="C984">
        <v>2</v>
      </c>
      <c r="D984" t="s">
        <v>4973</v>
      </c>
      <c r="E984">
        <v>1.738215205845484E+18</v>
      </c>
      <c r="F984" t="s">
        <v>4974</v>
      </c>
      <c r="H984" t="s">
        <v>20</v>
      </c>
      <c r="I984" t="s">
        <v>4975</v>
      </c>
      <c r="J984">
        <v>0</v>
      </c>
      <c r="K984">
        <v>0</v>
      </c>
      <c r="L984">
        <v>1</v>
      </c>
      <c r="M984" t="s">
        <v>4976</v>
      </c>
      <c r="N984">
        <v>1.6671910724335411E+18</v>
      </c>
      <c r="O984" t="s">
        <v>4977</v>
      </c>
      <c r="P984" s="5" t="s">
        <v>4978</v>
      </c>
      <c r="Q984" s="3" t="s">
        <v>9910</v>
      </c>
      <c r="R984" s="7" t="s">
        <v>9913</v>
      </c>
    </row>
    <row r="985" spans="1:18" x14ac:dyDescent="0.25">
      <c r="A985">
        <v>1.7382150381195389E+18</v>
      </c>
      <c r="B985" t="s">
        <v>4979</v>
      </c>
      <c r="C985">
        <v>0</v>
      </c>
      <c r="D985" t="s">
        <v>4980</v>
      </c>
      <c r="E985">
        <v>1.7382150381195389E+18</v>
      </c>
      <c r="F985" t="s">
        <v>4981</v>
      </c>
      <c r="H985" t="s">
        <v>20</v>
      </c>
      <c r="I985" t="s">
        <v>4933</v>
      </c>
      <c r="J985">
        <v>0</v>
      </c>
      <c r="K985">
        <v>0</v>
      </c>
      <c r="L985">
        <v>0</v>
      </c>
      <c r="M985" t="s">
        <v>4982</v>
      </c>
      <c r="N985">
        <v>1.5981298296808571E+18</v>
      </c>
      <c r="O985" t="s">
        <v>4935</v>
      </c>
      <c r="P985" s="5" t="s">
        <v>4983</v>
      </c>
      <c r="Q985" s="3" t="s">
        <v>9910</v>
      </c>
      <c r="R985" s="7" t="s">
        <v>9913</v>
      </c>
    </row>
    <row r="986" spans="1:18" x14ac:dyDescent="0.25">
      <c r="A986">
        <v>1.738214990916756E+18</v>
      </c>
      <c r="B986" t="s">
        <v>4984</v>
      </c>
      <c r="C986">
        <v>0</v>
      </c>
      <c r="D986" t="s">
        <v>4985</v>
      </c>
      <c r="E986">
        <v>1.738214990916756E+18</v>
      </c>
      <c r="H986" t="s">
        <v>20</v>
      </c>
      <c r="I986" t="s">
        <v>3297</v>
      </c>
      <c r="J986">
        <v>0</v>
      </c>
      <c r="K986">
        <v>1</v>
      </c>
      <c r="L986">
        <v>0</v>
      </c>
      <c r="M986" t="s">
        <v>4986</v>
      </c>
      <c r="N986">
        <v>1.2586684092706199E+18</v>
      </c>
      <c r="O986" t="s">
        <v>4987</v>
      </c>
      <c r="P986" s="5" t="s">
        <v>4988</v>
      </c>
      <c r="Q986" s="3" t="s">
        <v>9910</v>
      </c>
      <c r="R986" s="7" t="s">
        <v>9913</v>
      </c>
    </row>
    <row r="987" spans="1:18" x14ac:dyDescent="0.25">
      <c r="A987">
        <v>1.738214809148297E+18</v>
      </c>
      <c r="B987" t="s">
        <v>4989</v>
      </c>
      <c r="C987">
        <v>1</v>
      </c>
      <c r="D987" t="s">
        <v>4990</v>
      </c>
      <c r="E987">
        <v>1.738214809148297E+18</v>
      </c>
      <c r="H987" t="s">
        <v>20</v>
      </c>
      <c r="J987">
        <v>0</v>
      </c>
      <c r="K987">
        <v>0</v>
      </c>
      <c r="L987">
        <v>0</v>
      </c>
      <c r="M987" t="s">
        <v>4991</v>
      </c>
      <c r="N987">
        <v>9.6295729690396672E+17</v>
      </c>
      <c r="O987" t="s">
        <v>4992</v>
      </c>
      <c r="P987" s="5" t="s">
        <v>4990</v>
      </c>
      <c r="Q987" s="3" t="s">
        <v>9910</v>
      </c>
      <c r="R987" s="7" t="s">
        <v>9913</v>
      </c>
    </row>
    <row r="988" spans="1:18" x14ac:dyDescent="0.25">
      <c r="A988">
        <v>1.738214770501886E+18</v>
      </c>
      <c r="B988" t="s">
        <v>4993</v>
      </c>
      <c r="C988">
        <v>0</v>
      </c>
      <c r="D988" t="s">
        <v>4994</v>
      </c>
      <c r="E988">
        <v>1.738214770501886E+18</v>
      </c>
      <c r="H988" t="s">
        <v>20</v>
      </c>
      <c r="I988" t="s">
        <v>4995</v>
      </c>
      <c r="J988">
        <v>0</v>
      </c>
      <c r="K988">
        <v>0</v>
      </c>
      <c r="L988">
        <v>0</v>
      </c>
      <c r="M988" t="s">
        <v>4996</v>
      </c>
      <c r="N988">
        <v>1266644864</v>
      </c>
      <c r="O988" t="s">
        <v>4997</v>
      </c>
      <c r="P988" s="5" t="s">
        <v>4994</v>
      </c>
      <c r="Q988" s="3" t="s">
        <v>9910</v>
      </c>
      <c r="R988" s="7" t="s">
        <v>9913</v>
      </c>
    </row>
    <row r="989" spans="1:18" x14ac:dyDescent="0.25">
      <c r="A989">
        <v>1.7439831480972741E+18</v>
      </c>
      <c r="B989" t="s">
        <v>4998</v>
      </c>
      <c r="C989">
        <v>0</v>
      </c>
      <c r="D989" t="s">
        <v>4999</v>
      </c>
      <c r="E989">
        <v>1.744103903363498E+18</v>
      </c>
      <c r="G989" t="s">
        <v>98</v>
      </c>
      <c r="H989" t="s">
        <v>20</v>
      </c>
      <c r="J989">
        <v>0</v>
      </c>
      <c r="K989">
        <v>0</v>
      </c>
      <c r="L989">
        <v>0</v>
      </c>
      <c r="M989" t="s">
        <v>5000</v>
      </c>
      <c r="N989">
        <v>1.5516256215411141E+18</v>
      </c>
      <c r="O989" t="s">
        <v>5001</v>
      </c>
      <c r="P989" s="5" t="s">
        <v>5002</v>
      </c>
      <c r="Q989" s="3" t="s">
        <v>9910</v>
      </c>
      <c r="R989" s="7" t="s">
        <v>9913</v>
      </c>
    </row>
    <row r="990" spans="1:18" ht="30" x14ac:dyDescent="0.25">
      <c r="A990">
        <v>1.7441018646129541E+18</v>
      </c>
      <c r="B990" t="s">
        <v>5003</v>
      </c>
      <c r="C990">
        <v>0</v>
      </c>
      <c r="D990" t="s">
        <v>5004</v>
      </c>
      <c r="E990">
        <v>1.7441018646129541E+18</v>
      </c>
      <c r="H990" t="s">
        <v>20</v>
      </c>
      <c r="J990">
        <v>0</v>
      </c>
      <c r="K990">
        <v>0</v>
      </c>
      <c r="L990">
        <v>0</v>
      </c>
      <c r="M990" t="s">
        <v>5005</v>
      </c>
      <c r="N990">
        <v>1.4601426014498409E+18</v>
      </c>
      <c r="O990" t="s">
        <v>2715</v>
      </c>
      <c r="P990" s="5" t="s">
        <v>5006</v>
      </c>
      <c r="Q990" s="3" t="s">
        <v>9910</v>
      </c>
      <c r="R990" s="7" t="s">
        <v>9913</v>
      </c>
    </row>
    <row r="991" spans="1:18" ht="30" x14ac:dyDescent="0.25">
      <c r="A991">
        <v>1.7441014064733509E+18</v>
      </c>
      <c r="B991" t="s">
        <v>5007</v>
      </c>
      <c r="C991">
        <v>1</v>
      </c>
      <c r="D991" t="s">
        <v>5008</v>
      </c>
      <c r="E991">
        <v>1.7441014064733509E+18</v>
      </c>
      <c r="H991" t="s">
        <v>20</v>
      </c>
      <c r="J991">
        <v>0</v>
      </c>
      <c r="K991">
        <v>0</v>
      </c>
      <c r="L991">
        <v>0</v>
      </c>
      <c r="M991" t="s">
        <v>5009</v>
      </c>
      <c r="N991">
        <v>1.4601426014498409E+18</v>
      </c>
      <c r="O991" t="s">
        <v>2715</v>
      </c>
      <c r="P991" s="5" t="s">
        <v>5010</v>
      </c>
      <c r="Q991" s="3" t="s">
        <v>9910</v>
      </c>
      <c r="R991" s="7" t="s">
        <v>9913</v>
      </c>
    </row>
    <row r="992" spans="1:18" x14ac:dyDescent="0.25">
      <c r="A992">
        <v>1.7440996892497961E+18</v>
      </c>
      <c r="B992" t="s">
        <v>5011</v>
      </c>
      <c r="C992">
        <v>0</v>
      </c>
      <c r="D992" t="s">
        <v>5012</v>
      </c>
      <c r="E992">
        <v>1.7440996892497961E+18</v>
      </c>
      <c r="F992" t="s">
        <v>5013</v>
      </c>
      <c r="H992" t="s">
        <v>20</v>
      </c>
      <c r="I992" t="s">
        <v>5014</v>
      </c>
      <c r="J992">
        <v>0</v>
      </c>
      <c r="K992">
        <v>0</v>
      </c>
      <c r="L992">
        <v>0</v>
      </c>
      <c r="M992" t="s">
        <v>5015</v>
      </c>
      <c r="N992">
        <v>1.4845627674789361E+18</v>
      </c>
      <c r="O992" t="s">
        <v>5016</v>
      </c>
      <c r="P992" s="5" t="s">
        <v>5017</v>
      </c>
      <c r="Q992" s="3" t="s">
        <v>9910</v>
      </c>
      <c r="R992" s="7" t="s">
        <v>9913</v>
      </c>
    </row>
    <row r="993" spans="1:18" x14ac:dyDescent="0.25">
      <c r="A993">
        <v>1.744097910852362E+18</v>
      </c>
      <c r="B993" t="s">
        <v>5018</v>
      </c>
      <c r="C993">
        <v>1</v>
      </c>
      <c r="D993" t="s">
        <v>5019</v>
      </c>
      <c r="E993">
        <v>1.744097910852362E+18</v>
      </c>
      <c r="F993" t="s">
        <v>5020</v>
      </c>
      <c r="H993" t="s">
        <v>20</v>
      </c>
      <c r="J993">
        <v>0</v>
      </c>
      <c r="K993">
        <v>0</v>
      </c>
      <c r="L993">
        <v>1</v>
      </c>
      <c r="M993" t="s">
        <v>5021</v>
      </c>
      <c r="N993">
        <v>1.69422789644401E+18</v>
      </c>
      <c r="O993" t="s">
        <v>5022</v>
      </c>
      <c r="P993" s="5" t="s">
        <v>5023</v>
      </c>
      <c r="Q993" s="3" t="s">
        <v>9910</v>
      </c>
      <c r="R993" s="7" t="s">
        <v>9913</v>
      </c>
    </row>
    <row r="994" spans="1:18" ht="30" x14ac:dyDescent="0.25">
      <c r="A994">
        <v>1.7440852433828659E+18</v>
      </c>
      <c r="B994" t="s">
        <v>5024</v>
      </c>
      <c r="C994">
        <v>0</v>
      </c>
      <c r="D994" t="s">
        <v>5025</v>
      </c>
      <c r="E994">
        <v>1.7440877290409951E+18</v>
      </c>
      <c r="G994" t="s">
        <v>5026</v>
      </c>
      <c r="H994" t="s">
        <v>20</v>
      </c>
      <c r="I994" t="s">
        <v>5027</v>
      </c>
      <c r="J994">
        <v>0</v>
      </c>
      <c r="K994">
        <v>0</v>
      </c>
      <c r="L994">
        <v>0</v>
      </c>
      <c r="M994" t="s">
        <v>5028</v>
      </c>
      <c r="N994">
        <v>44090918</v>
      </c>
      <c r="O994" t="s">
        <v>5026</v>
      </c>
      <c r="P994" s="5" t="s">
        <v>5025</v>
      </c>
      <c r="Q994" s="3" t="s">
        <v>9910</v>
      </c>
      <c r="R994" s="7" t="s">
        <v>9913</v>
      </c>
    </row>
    <row r="995" spans="1:18" x14ac:dyDescent="0.25">
      <c r="A995">
        <v>1.7440871698141471E+18</v>
      </c>
      <c r="B995" t="s">
        <v>5029</v>
      </c>
      <c r="C995">
        <v>0</v>
      </c>
      <c r="D995" t="s">
        <v>5030</v>
      </c>
      <c r="E995">
        <v>1.7440871698141471E+18</v>
      </c>
      <c r="H995" t="s">
        <v>553</v>
      </c>
      <c r="I995" t="s">
        <v>71</v>
      </c>
      <c r="J995">
        <v>0</v>
      </c>
      <c r="K995">
        <v>0</v>
      </c>
      <c r="L995">
        <v>1</v>
      </c>
      <c r="M995" t="s">
        <v>5031</v>
      </c>
      <c r="N995">
        <v>262026799</v>
      </c>
      <c r="O995" t="s">
        <v>5032</v>
      </c>
      <c r="P995" s="5" t="s">
        <v>5033</v>
      </c>
      <c r="Q995" s="3" t="s">
        <v>9910</v>
      </c>
      <c r="R995" s="7" t="s">
        <v>9913</v>
      </c>
    </row>
    <row r="996" spans="1:18" ht="30" x14ac:dyDescent="0.25">
      <c r="A996">
        <v>1.7440852433828659E+18</v>
      </c>
      <c r="B996" t="s">
        <v>5034</v>
      </c>
      <c r="C996">
        <v>0</v>
      </c>
      <c r="D996" t="s">
        <v>5035</v>
      </c>
      <c r="E996">
        <v>1.7440869502929349E+18</v>
      </c>
      <c r="G996" t="s">
        <v>5026</v>
      </c>
      <c r="H996" t="s">
        <v>20</v>
      </c>
      <c r="I996" t="s">
        <v>5027</v>
      </c>
      <c r="J996">
        <v>0</v>
      </c>
      <c r="K996">
        <v>0</v>
      </c>
      <c r="L996">
        <v>0</v>
      </c>
      <c r="M996" t="s">
        <v>5036</v>
      </c>
      <c r="N996">
        <v>44090918</v>
      </c>
      <c r="O996" t="s">
        <v>5026</v>
      </c>
      <c r="P996" s="5" t="s">
        <v>5035</v>
      </c>
      <c r="Q996" s="3" t="s">
        <v>9910</v>
      </c>
      <c r="R996" s="7" t="s">
        <v>9913</v>
      </c>
    </row>
    <row r="997" spans="1:18" x14ac:dyDescent="0.25">
      <c r="A997">
        <v>1.7440852433828659E+18</v>
      </c>
      <c r="B997" t="s">
        <v>5037</v>
      </c>
      <c r="C997">
        <v>0</v>
      </c>
      <c r="D997" t="s">
        <v>5038</v>
      </c>
      <c r="E997">
        <v>1.7440868836789819E+18</v>
      </c>
      <c r="G997" t="s">
        <v>5026</v>
      </c>
      <c r="H997" t="s">
        <v>20</v>
      </c>
      <c r="I997" t="s">
        <v>5027</v>
      </c>
      <c r="J997">
        <v>0</v>
      </c>
      <c r="K997">
        <v>0</v>
      </c>
      <c r="L997">
        <v>0</v>
      </c>
      <c r="M997" t="s">
        <v>5039</v>
      </c>
      <c r="N997">
        <v>44090918</v>
      </c>
      <c r="O997" t="s">
        <v>5026</v>
      </c>
      <c r="P997" s="5" t="s">
        <v>5040</v>
      </c>
      <c r="Q997" s="3" t="s">
        <v>9910</v>
      </c>
      <c r="R997" s="7" t="s">
        <v>9913</v>
      </c>
    </row>
    <row r="998" spans="1:18" x14ac:dyDescent="0.25">
      <c r="A998">
        <v>1.7440859320753651E+18</v>
      </c>
      <c r="B998" t="s">
        <v>5041</v>
      </c>
      <c r="C998">
        <v>1</v>
      </c>
      <c r="D998" t="s">
        <v>5042</v>
      </c>
      <c r="E998">
        <v>1.7440859320753651E+18</v>
      </c>
      <c r="H998" t="s">
        <v>20</v>
      </c>
      <c r="J998">
        <v>0</v>
      </c>
      <c r="K998">
        <v>0</v>
      </c>
      <c r="L998">
        <v>0</v>
      </c>
      <c r="M998" t="s">
        <v>5043</v>
      </c>
      <c r="N998">
        <v>1.6240534269705669E+18</v>
      </c>
      <c r="O998" t="s">
        <v>5044</v>
      </c>
      <c r="P998" s="5" t="s">
        <v>5045</v>
      </c>
      <c r="Q998" s="3" t="s">
        <v>9910</v>
      </c>
      <c r="R998" s="7" t="s">
        <v>9913</v>
      </c>
    </row>
    <row r="999" spans="1:18" x14ac:dyDescent="0.25">
      <c r="A999">
        <v>1.74408166711405E+18</v>
      </c>
      <c r="B999" t="s">
        <v>5046</v>
      </c>
      <c r="C999">
        <v>0</v>
      </c>
      <c r="D999" t="s">
        <v>5047</v>
      </c>
      <c r="E999">
        <v>1.744085592168895E+18</v>
      </c>
      <c r="F999" t="s">
        <v>5048</v>
      </c>
      <c r="G999" t="s">
        <v>2240</v>
      </c>
      <c r="H999" t="s">
        <v>20</v>
      </c>
      <c r="J999">
        <v>0</v>
      </c>
      <c r="K999">
        <v>0</v>
      </c>
      <c r="L999">
        <v>0</v>
      </c>
      <c r="M999" t="s">
        <v>5049</v>
      </c>
      <c r="N999">
        <v>1.7122311985489841E+18</v>
      </c>
      <c r="O999" t="s">
        <v>5050</v>
      </c>
      <c r="P999" s="5" t="s">
        <v>5051</v>
      </c>
      <c r="Q999" s="3" t="s">
        <v>9910</v>
      </c>
      <c r="R999" s="7" t="s">
        <v>9913</v>
      </c>
    </row>
    <row r="1000" spans="1:18" ht="30" x14ac:dyDescent="0.25">
      <c r="A1000">
        <v>1.744021479862518E+18</v>
      </c>
      <c r="B1000" t="s">
        <v>5052</v>
      </c>
      <c r="C1000">
        <v>127</v>
      </c>
      <c r="D1000" t="s">
        <v>5053</v>
      </c>
      <c r="E1000">
        <v>1.7440841068652669E+18</v>
      </c>
      <c r="F1000" t="s">
        <v>5054</v>
      </c>
      <c r="G1000" t="s">
        <v>5055</v>
      </c>
      <c r="H1000" t="s">
        <v>20</v>
      </c>
      <c r="J1000">
        <v>1</v>
      </c>
      <c r="K1000">
        <v>3</v>
      </c>
      <c r="L1000">
        <v>23</v>
      </c>
      <c r="M1000" t="s">
        <v>5056</v>
      </c>
      <c r="N1000">
        <v>1.7122311985489841E+18</v>
      </c>
      <c r="O1000" t="s">
        <v>5050</v>
      </c>
      <c r="P1000" s="5" t="s">
        <v>5057</v>
      </c>
      <c r="Q1000" s="3" t="s">
        <v>9910</v>
      </c>
      <c r="R1000" s="7" t="s">
        <v>9913</v>
      </c>
    </row>
    <row r="1001" spans="1:18" x14ac:dyDescent="0.25">
      <c r="A1001">
        <v>1.7440784871480241E+18</v>
      </c>
      <c r="B1001" t="s">
        <v>5058</v>
      </c>
      <c r="C1001">
        <v>0</v>
      </c>
      <c r="D1001" t="s">
        <v>5059</v>
      </c>
      <c r="E1001">
        <v>1.7440784871480241E+18</v>
      </c>
      <c r="F1001" t="s">
        <v>5060</v>
      </c>
      <c r="H1001" t="s">
        <v>20</v>
      </c>
      <c r="I1001" t="s">
        <v>5061</v>
      </c>
      <c r="J1001">
        <v>0</v>
      </c>
      <c r="K1001">
        <v>0</v>
      </c>
      <c r="L1001">
        <v>0</v>
      </c>
      <c r="M1001" t="s">
        <v>5062</v>
      </c>
      <c r="N1001">
        <v>254474763</v>
      </c>
      <c r="O1001" t="s">
        <v>5063</v>
      </c>
      <c r="P1001" s="5" t="s">
        <v>5064</v>
      </c>
      <c r="Q1001" s="3" t="s">
        <v>9910</v>
      </c>
      <c r="R1001" s="7" t="s">
        <v>9913</v>
      </c>
    </row>
    <row r="1002" spans="1:18" x14ac:dyDescent="0.25">
      <c r="A1002">
        <v>1.7440708113829361E+18</v>
      </c>
      <c r="B1002" t="s">
        <v>5065</v>
      </c>
      <c r="C1002">
        <v>0</v>
      </c>
      <c r="D1002" t="s">
        <v>5066</v>
      </c>
      <c r="E1002">
        <v>1.7440708113829361E+18</v>
      </c>
      <c r="H1002" t="s">
        <v>20</v>
      </c>
      <c r="I1002" t="s">
        <v>5067</v>
      </c>
      <c r="J1002">
        <v>0</v>
      </c>
      <c r="K1002">
        <v>0</v>
      </c>
      <c r="L1002">
        <v>0</v>
      </c>
      <c r="M1002" t="s">
        <v>5068</v>
      </c>
      <c r="N1002">
        <v>3317918436</v>
      </c>
      <c r="O1002" t="s">
        <v>5069</v>
      </c>
      <c r="P1002" s="5" t="s">
        <v>5070</v>
      </c>
      <c r="Q1002" s="3" t="s">
        <v>9910</v>
      </c>
      <c r="R1002" s="7" t="s">
        <v>9913</v>
      </c>
    </row>
    <row r="1003" spans="1:18" x14ac:dyDescent="0.25">
      <c r="A1003">
        <v>1.7440683768659359E+18</v>
      </c>
      <c r="B1003" t="s">
        <v>5071</v>
      </c>
      <c r="C1003">
        <v>7</v>
      </c>
      <c r="D1003" t="s">
        <v>5072</v>
      </c>
      <c r="E1003">
        <v>1.7440683768659359E+18</v>
      </c>
      <c r="H1003" t="s">
        <v>20</v>
      </c>
      <c r="J1003">
        <v>0</v>
      </c>
      <c r="K1003">
        <v>0</v>
      </c>
      <c r="L1003">
        <v>4</v>
      </c>
      <c r="M1003" t="s">
        <v>5073</v>
      </c>
      <c r="N1003">
        <v>1.4438018547568799E+18</v>
      </c>
      <c r="O1003" t="s">
        <v>2730</v>
      </c>
      <c r="P1003" s="5" t="s">
        <v>5017</v>
      </c>
      <c r="Q1003" s="3" t="s">
        <v>9910</v>
      </c>
      <c r="R1003" s="7" t="s">
        <v>9913</v>
      </c>
    </row>
    <row r="1004" spans="1:18" x14ac:dyDescent="0.25">
      <c r="A1004">
        <v>1.7440459483583119E+18</v>
      </c>
      <c r="B1004" t="s">
        <v>5074</v>
      </c>
      <c r="C1004">
        <v>2</v>
      </c>
      <c r="D1004" t="s">
        <v>5075</v>
      </c>
      <c r="E1004">
        <v>1.7440492482563279E+18</v>
      </c>
      <c r="G1004" t="s">
        <v>5076</v>
      </c>
      <c r="H1004" t="s">
        <v>20</v>
      </c>
      <c r="I1004" t="s">
        <v>5077</v>
      </c>
      <c r="J1004">
        <v>0</v>
      </c>
      <c r="K1004">
        <v>0</v>
      </c>
      <c r="L1004">
        <v>0</v>
      </c>
      <c r="M1004" t="s">
        <v>5078</v>
      </c>
      <c r="N1004">
        <v>1.501720500560482E+18</v>
      </c>
      <c r="O1004" t="s">
        <v>5079</v>
      </c>
      <c r="P1004" s="5" t="s">
        <v>5080</v>
      </c>
      <c r="Q1004" s="3" t="s">
        <v>9910</v>
      </c>
      <c r="R1004" s="7" t="s">
        <v>9913</v>
      </c>
    </row>
    <row r="1005" spans="1:18" x14ac:dyDescent="0.25">
      <c r="A1005">
        <v>1.744048615033844E+18</v>
      </c>
      <c r="B1005" t="s">
        <v>5081</v>
      </c>
      <c r="C1005">
        <v>1</v>
      </c>
      <c r="D1005" t="s">
        <v>5082</v>
      </c>
      <c r="E1005">
        <v>1.744048615033844E+18</v>
      </c>
      <c r="H1005" t="s">
        <v>20</v>
      </c>
      <c r="I1005" t="s">
        <v>4401</v>
      </c>
      <c r="J1005">
        <v>0</v>
      </c>
      <c r="K1005">
        <v>0</v>
      </c>
      <c r="L1005">
        <v>2</v>
      </c>
      <c r="M1005" t="s">
        <v>5083</v>
      </c>
      <c r="N1005">
        <v>1.7036088258012119E+18</v>
      </c>
      <c r="O1005" t="s">
        <v>5084</v>
      </c>
      <c r="P1005" s="5" t="s">
        <v>5085</v>
      </c>
      <c r="Q1005" s="3" t="s">
        <v>9910</v>
      </c>
      <c r="R1005" s="7" t="s">
        <v>9913</v>
      </c>
    </row>
    <row r="1006" spans="1:18" x14ac:dyDescent="0.25">
      <c r="A1006">
        <v>1.744031916612076E+18</v>
      </c>
      <c r="B1006" t="s">
        <v>5086</v>
      </c>
      <c r="C1006">
        <v>0</v>
      </c>
      <c r="D1006" t="s">
        <v>5087</v>
      </c>
      <c r="E1006">
        <v>1.744048331054326E+18</v>
      </c>
      <c r="G1006" t="s">
        <v>5088</v>
      </c>
      <c r="H1006" t="s">
        <v>20</v>
      </c>
      <c r="J1006">
        <v>0</v>
      </c>
      <c r="K1006">
        <v>0</v>
      </c>
      <c r="L1006">
        <v>0</v>
      </c>
      <c r="M1006" t="s">
        <v>5089</v>
      </c>
      <c r="N1006">
        <v>1.585440919897055E+18</v>
      </c>
      <c r="O1006" t="s">
        <v>5090</v>
      </c>
      <c r="P1006" s="5" t="s">
        <v>5091</v>
      </c>
      <c r="Q1006" s="3" t="s">
        <v>9910</v>
      </c>
      <c r="R1006" s="7" t="s">
        <v>9913</v>
      </c>
    </row>
    <row r="1007" spans="1:18" ht="30" x14ac:dyDescent="0.25">
      <c r="A1007">
        <v>1.744048317133386E+18</v>
      </c>
      <c r="B1007" t="s">
        <v>5092</v>
      </c>
      <c r="C1007">
        <v>1</v>
      </c>
      <c r="D1007" t="s">
        <v>5093</v>
      </c>
      <c r="E1007">
        <v>1.744048323999454E+18</v>
      </c>
      <c r="G1007" t="s">
        <v>5094</v>
      </c>
      <c r="H1007" t="s">
        <v>20</v>
      </c>
      <c r="I1007" t="s">
        <v>5095</v>
      </c>
      <c r="J1007">
        <v>0</v>
      </c>
      <c r="K1007">
        <v>0</v>
      </c>
      <c r="L1007">
        <v>0</v>
      </c>
      <c r="M1007" t="s">
        <v>5096</v>
      </c>
      <c r="N1007">
        <v>1.2814990508696169E+18</v>
      </c>
      <c r="O1007" t="s">
        <v>5094</v>
      </c>
      <c r="P1007" s="5" t="s">
        <v>5097</v>
      </c>
      <c r="Q1007" s="3" t="s">
        <v>9910</v>
      </c>
      <c r="R1007" s="7" t="s">
        <v>9913</v>
      </c>
    </row>
    <row r="1008" spans="1:18" x14ac:dyDescent="0.25">
      <c r="A1008">
        <v>1.743574040093303E+18</v>
      </c>
      <c r="B1008" t="s">
        <v>5098</v>
      </c>
      <c r="C1008">
        <v>0</v>
      </c>
      <c r="D1008" t="s">
        <v>5099</v>
      </c>
      <c r="E1008">
        <v>1.744048100086591E+18</v>
      </c>
      <c r="G1008" t="s">
        <v>5100</v>
      </c>
      <c r="H1008" t="s">
        <v>20</v>
      </c>
      <c r="J1008">
        <v>0</v>
      </c>
      <c r="K1008">
        <v>0</v>
      </c>
      <c r="L1008">
        <v>0</v>
      </c>
      <c r="M1008" t="s">
        <v>5101</v>
      </c>
      <c r="N1008">
        <v>88839388</v>
      </c>
      <c r="O1008" t="s">
        <v>5102</v>
      </c>
      <c r="P1008" s="5" t="s">
        <v>5103</v>
      </c>
      <c r="Q1008" s="3" t="s">
        <v>9910</v>
      </c>
      <c r="R1008" s="7" t="s">
        <v>9913</v>
      </c>
    </row>
    <row r="1009" spans="1:18" x14ac:dyDescent="0.25">
      <c r="A1009">
        <v>1.744047431401313E+18</v>
      </c>
      <c r="B1009" t="s">
        <v>5104</v>
      </c>
      <c r="C1009">
        <v>1</v>
      </c>
      <c r="D1009" t="s">
        <v>5105</v>
      </c>
      <c r="E1009">
        <v>1.744047431401313E+18</v>
      </c>
      <c r="F1009" t="s">
        <v>5106</v>
      </c>
      <c r="H1009" t="s">
        <v>20</v>
      </c>
      <c r="J1009">
        <v>0</v>
      </c>
      <c r="K1009">
        <v>0</v>
      </c>
      <c r="L1009">
        <v>0</v>
      </c>
      <c r="M1009" t="s">
        <v>5107</v>
      </c>
      <c r="N1009">
        <v>1.627854710542836E+18</v>
      </c>
      <c r="O1009" t="s">
        <v>5108</v>
      </c>
      <c r="P1009" s="5" t="s">
        <v>5109</v>
      </c>
      <c r="Q1009" s="3" t="s">
        <v>9910</v>
      </c>
      <c r="R1009" s="7" t="s">
        <v>9913</v>
      </c>
    </row>
    <row r="1010" spans="1:18" x14ac:dyDescent="0.25">
      <c r="A1010">
        <v>1.7440466546120289E+18</v>
      </c>
      <c r="B1010" t="s">
        <v>5110</v>
      </c>
      <c r="C1010">
        <v>0</v>
      </c>
      <c r="D1010" t="s">
        <v>5111</v>
      </c>
      <c r="E1010">
        <v>1.7440466546120289E+18</v>
      </c>
      <c r="F1010" t="s">
        <v>5112</v>
      </c>
      <c r="H1010" t="s">
        <v>20</v>
      </c>
      <c r="I1010" t="s">
        <v>99</v>
      </c>
      <c r="J1010">
        <v>0</v>
      </c>
      <c r="K1010">
        <v>0</v>
      </c>
      <c r="L1010">
        <v>0</v>
      </c>
      <c r="M1010" t="s">
        <v>5113</v>
      </c>
      <c r="N1010">
        <v>1.7106910283727831E+18</v>
      </c>
      <c r="O1010" t="s">
        <v>5114</v>
      </c>
      <c r="P1010" s="5" t="s">
        <v>5115</v>
      </c>
      <c r="Q1010" s="3" t="s">
        <v>9910</v>
      </c>
      <c r="R1010" s="7" t="s">
        <v>9913</v>
      </c>
    </row>
    <row r="1011" spans="1:18" x14ac:dyDescent="0.25">
      <c r="A1011">
        <v>1.7440454625865731E+18</v>
      </c>
      <c r="B1011" t="s">
        <v>5116</v>
      </c>
      <c r="C1011">
        <v>0</v>
      </c>
      <c r="D1011" t="s">
        <v>5117</v>
      </c>
      <c r="E1011">
        <v>1.7440454625865731E+18</v>
      </c>
      <c r="F1011" t="s">
        <v>5118</v>
      </c>
      <c r="H1011" t="s">
        <v>20</v>
      </c>
      <c r="J1011">
        <v>0</v>
      </c>
      <c r="K1011">
        <v>0</v>
      </c>
      <c r="L1011">
        <v>0</v>
      </c>
      <c r="M1011" t="s">
        <v>5119</v>
      </c>
      <c r="N1011">
        <v>1.627854710542836E+18</v>
      </c>
      <c r="O1011" t="s">
        <v>5108</v>
      </c>
      <c r="P1011" s="5" t="s">
        <v>5120</v>
      </c>
      <c r="Q1011" s="3" t="s">
        <v>9910</v>
      </c>
      <c r="R1011" s="7" t="s">
        <v>9913</v>
      </c>
    </row>
    <row r="1012" spans="1:18" x14ac:dyDescent="0.25">
      <c r="A1012">
        <v>1.7439989467779771E+18</v>
      </c>
      <c r="B1012" t="s">
        <v>5121</v>
      </c>
      <c r="C1012">
        <v>1</v>
      </c>
      <c r="D1012" t="s">
        <v>5122</v>
      </c>
      <c r="E1012">
        <v>1.7440449961296041E+18</v>
      </c>
      <c r="G1012" t="s">
        <v>5123</v>
      </c>
      <c r="H1012" t="s">
        <v>20</v>
      </c>
      <c r="J1012">
        <v>0</v>
      </c>
      <c r="K1012">
        <v>0</v>
      </c>
      <c r="L1012">
        <v>0</v>
      </c>
      <c r="M1012" t="s">
        <v>5124</v>
      </c>
      <c r="N1012">
        <v>4676053333</v>
      </c>
      <c r="O1012" t="s">
        <v>5125</v>
      </c>
      <c r="P1012" s="5" t="s">
        <v>5126</v>
      </c>
      <c r="Q1012" s="3" t="s">
        <v>9910</v>
      </c>
      <c r="R1012" s="7" t="s">
        <v>9913</v>
      </c>
    </row>
    <row r="1013" spans="1:18" x14ac:dyDescent="0.25">
      <c r="A1013">
        <v>1.744044468456854E+18</v>
      </c>
      <c r="B1013" t="s">
        <v>5127</v>
      </c>
      <c r="C1013">
        <v>0</v>
      </c>
      <c r="D1013" t="s">
        <v>5128</v>
      </c>
      <c r="E1013">
        <v>1.744044468456854E+18</v>
      </c>
      <c r="H1013" t="s">
        <v>20</v>
      </c>
      <c r="J1013">
        <v>0</v>
      </c>
      <c r="K1013">
        <v>0</v>
      </c>
      <c r="L1013">
        <v>0</v>
      </c>
      <c r="M1013" t="s">
        <v>5129</v>
      </c>
      <c r="N1013">
        <v>1.2012529414887219E+18</v>
      </c>
      <c r="O1013" t="s">
        <v>5130</v>
      </c>
      <c r="P1013" s="5" t="s">
        <v>5128</v>
      </c>
      <c r="Q1013" s="3" t="s">
        <v>9910</v>
      </c>
      <c r="R1013" s="7" t="s">
        <v>9913</v>
      </c>
    </row>
    <row r="1014" spans="1:18" x14ac:dyDescent="0.25">
      <c r="A1014">
        <v>1.7440439709579141E+18</v>
      </c>
      <c r="B1014" t="s">
        <v>5131</v>
      </c>
      <c r="C1014">
        <v>1</v>
      </c>
      <c r="D1014" t="s">
        <v>5132</v>
      </c>
      <c r="E1014">
        <v>1.7440439709579141E+18</v>
      </c>
      <c r="F1014" t="s">
        <v>5133</v>
      </c>
      <c r="H1014" t="s">
        <v>20</v>
      </c>
      <c r="J1014">
        <v>0</v>
      </c>
      <c r="K1014">
        <v>0</v>
      </c>
      <c r="L1014">
        <v>1</v>
      </c>
      <c r="M1014" t="s">
        <v>5134</v>
      </c>
      <c r="N1014">
        <v>9.2672316043046912E+17</v>
      </c>
      <c r="O1014" t="s">
        <v>5135</v>
      </c>
      <c r="P1014" s="5" t="s">
        <v>5136</v>
      </c>
      <c r="Q1014" s="3" t="s">
        <v>9910</v>
      </c>
      <c r="R1014" s="7" t="s">
        <v>9913</v>
      </c>
    </row>
    <row r="1015" spans="1:18" x14ac:dyDescent="0.25">
      <c r="A1015">
        <v>1.7438997338888399E+18</v>
      </c>
      <c r="B1015" t="s">
        <v>5137</v>
      </c>
      <c r="C1015">
        <v>1</v>
      </c>
      <c r="D1015" t="s">
        <v>5138</v>
      </c>
      <c r="E1015">
        <v>1.7440438920084321E+18</v>
      </c>
      <c r="F1015" t="s">
        <v>5139</v>
      </c>
      <c r="G1015" t="s">
        <v>5140</v>
      </c>
      <c r="H1015" t="s">
        <v>20</v>
      </c>
      <c r="J1015">
        <v>0</v>
      </c>
      <c r="K1015">
        <v>0</v>
      </c>
      <c r="L1015">
        <v>0</v>
      </c>
      <c r="M1015" t="s">
        <v>5141</v>
      </c>
      <c r="N1015">
        <v>4676053333</v>
      </c>
      <c r="O1015" t="s">
        <v>5125</v>
      </c>
      <c r="P1015" s="5" t="s">
        <v>5142</v>
      </c>
      <c r="Q1015" s="3" t="s">
        <v>9910</v>
      </c>
      <c r="R1015" s="7" t="s">
        <v>9913</v>
      </c>
    </row>
    <row r="1016" spans="1:18" x14ac:dyDescent="0.25">
      <c r="A1016">
        <v>1.7440434341582971E+18</v>
      </c>
      <c r="B1016" t="s">
        <v>5143</v>
      </c>
      <c r="C1016">
        <v>0</v>
      </c>
      <c r="D1016" t="s">
        <v>5144</v>
      </c>
      <c r="E1016">
        <v>1.7440434341582971E+18</v>
      </c>
      <c r="H1016" t="s">
        <v>20</v>
      </c>
      <c r="I1016" t="s">
        <v>4540</v>
      </c>
      <c r="J1016">
        <v>0</v>
      </c>
      <c r="K1016">
        <v>0</v>
      </c>
      <c r="L1016">
        <v>0</v>
      </c>
      <c r="M1016" t="s">
        <v>5145</v>
      </c>
      <c r="N1016">
        <v>376871661</v>
      </c>
      <c r="O1016" t="s">
        <v>5146</v>
      </c>
      <c r="P1016" s="5" t="s">
        <v>5147</v>
      </c>
      <c r="Q1016" s="3" t="s">
        <v>9910</v>
      </c>
      <c r="R1016" s="7" t="s">
        <v>9913</v>
      </c>
    </row>
    <row r="1017" spans="1:18" x14ac:dyDescent="0.25">
      <c r="A1017">
        <v>1.7439533491902349E+18</v>
      </c>
      <c r="B1017" t="s">
        <v>5148</v>
      </c>
      <c r="C1017">
        <v>1</v>
      </c>
      <c r="D1017" t="s">
        <v>5149</v>
      </c>
      <c r="E1017">
        <v>1.7440432654884621E+18</v>
      </c>
      <c r="F1017" t="s">
        <v>5150</v>
      </c>
      <c r="G1017" t="s">
        <v>5151</v>
      </c>
      <c r="H1017" t="s">
        <v>20</v>
      </c>
      <c r="J1017">
        <v>0</v>
      </c>
      <c r="K1017">
        <v>0</v>
      </c>
      <c r="L1017">
        <v>0</v>
      </c>
      <c r="M1017" t="s">
        <v>5152</v>
      </c>
      <c r="N1017">
        <v>4676053333</v>
      </c>
      <c r="O1017" t="s">
        <v>5125</v>
      </c>
      <c r="P1017" s="5" t="s">
        <v>5153</v>
      </c>
      <c r="Q1017" s="3" t="s">
        <v>9910</v>
      </c>
      <c r="R1017" s="7" t="s">
        <v>9913</v>
      </c>
    </row>
    <row r="1018" spans="1:18" x14ac:dyDescent="0.25">
      <c r="A1018">
        <v>1.7440432613067489E+18</v>
      </c>
      <c r="B1018" t="s">
        <v>5154</v>
      </c>
      <c r="C1018">
        <v>0</v>
      </c>
      <c r="D1018" t="s">
        <v>5155</v>
      </c>
      <c r="E1018">
        <v>1.7440432613067489E+18</v>
      </c>
      <c r="H1018" t="s">
        <v>20</v>
      </c>
      <c r="J1018">
        <v>0</v>
      </c>
      <c r="K1018">
        <v>1</v>
      </c>
      <c r="L1018">
        <v>0</v>
      </c>
      <c r="M1018" t="s">
        <v>5156</v>
      </c>
      <c r="N1018">
        <v>7.9224664887735091E+17</v>
      </c>
      <c r="O1018" t="s">
        <v>4855</v>
      </c>
      <c r="P1018" s="5" t="s">
        <v>5157</v>
      </c>
      <c r="Q1018" s="3" t="s">
        <v>9910</v>
      </c>
      <c r="R1018" s="7" t="s">
        <v>9913</v>
      </c>
    </row>
    <row r="1019" spans="1:18" x14ac:dyDescent="0.25">
      <c r="A1019">
        <v>1.744002088869237E+18</v>
      </c>
      <c r="B1019" t="s">
        <v>5158</v>
      </c>
      <c r="C1019">
        <v>1</v>
      </c>
      <c r="D1019" t="s">
        <v>5159</v>
      </c>
      <c r="E1019">
        <v>1.7440431066796411E+18</v>
      </c>
      <c r="F1019" t="s">
        <v>5160</v>
      </c>
      <c r="G1019" t="s">
        <v>5161</v>
      </c>
      <c r="H1019" t="s">
        <v>20</v>
      </c>
      <c r="J1019">
        <v>0</v>
      </c>
      <c r="K1019">
        <v>0</v>
      </c>
      <c r="L1019">
        <v>0</v>
      </c>
      <c r="M1019" t="s">
        <v>5162</v>
      </c>
      <c r="N1019">
        <v>4676053333</v>
      </c>
      <c r="O1019" t="s">
        <v>5125</v>
      </c>
      <c r="P1019" s="5" t="s">
        <v>5163</v>
      </c>
      <c r="Q1019" s="3" t="s">
        <v>9910</v>
      </c>
      <c r="R1019" s="7" t="s">
        <v>9913</v>
      </c>
    </row>
    <row r="1020" spans="1:18" x14ac:dyDescent="0.25">
      <c r="A1020">
        <v>1.7440154019888991E+18</v>
      </c>
      <c r="B1020" t="s">
        <v>5164</v>
      </c>
      <c r="C1020">
        <v>0</v>
      </c>
      <c r="D1020" t="s">
        <v>5165</v>
      </c>
      <c r="E1020">
        <v>1.7440394567668741E+18</v>
      </c>
      <c r="G1020" t="s">
        <v>5166</v>
      </c>
      <c r="H1020" t="s">
        <v>20</v>
      </c>
      <c r="I1020" t="s">
        <v>5167</v>
      </c>
      <c r="J1020">
        <v>0</v>
      </c>
      <c r="K1020">
        <v>0</v>
      </c>
      <c r="L1020">
        <v>0</v>
      </c>
      <c r="M1020" t="s">
        <v>5168</v>
      </c>
      <c r="N1020">
        <v>1.344495840962912E+18</v>
      </c>
      <c r="O1020" t="s">
        <v>5169</v>
      </c>
      <c r="P1020" s="5" t="s">
        <v>5170</v>
      </c>
      <c r="Q1020" s="3" t="s">
        <v>9910</v>
      </c>
      <c r="R1020" s="7" t="s">
        <v>9913</v>
      </c>
    </row>
    <row r="1021" spans="1:18" x14ac:dyDescent="0.25">
      <c r="A1021">
        <v>1.744037857658901E+18</v>
      </c>
      <c r="B1021" t="s">
        <v>5171</v>
      </c>
      <c r="C1021">
        <v>42</v>
      </c>
      <c r="D1021" t="s">
        <v>5172</v>
      </c>
      <c r="E1021">
        <v>1.744037857658901E+18</v>
      </c>
      <c r="H1021" t="s">
        <v>20</v>
      </c>
      <c r="J1021">
        <v>1</v>
      </c>
      <c r="K1021">
        <v>1</v>
      </c>
      <c r="L1021">
        <v>1</v>
      </c>
      <c r="M1021" t="s">
        <v>5173</v>
      </c>
      <c r="N1021">
        <v>65872114</v>
      </c>
      <c r="O1021" t="s">
        <v>5174</v>
      </c>
      <c r="P1021" s="5" t="s">
        <v>5175</v>
      </c>
      <c r="Q1021" s="3" t="s">
        <v>9910</v>
      </c>
      <c r="R1021" s="7" t="s">
        <v>9913</v>
      </c>
    </row>
    <row r="1022" spans="1:18" x14ac:dyDescent="0.25">
      <c r="A1022">
        <v>1.743998879836599E+18</v>
      </c>
      <c r="B1022" t="s">
        <v>5176</v>
      </c>
      <c r="C1022">
        <v>6</v>
      </c>
      <c r="D1022" t="s">
        <v>5177</v>
      </c>
      <c r="E1022">
        <v>1.7440377952772421E+18</v>
      </c>
      <c r="G1022" t="s">
        <v>5178</v>
      </c>
      <c r="H1022" t="s">
        <v>20</v>
      </c>
      <c r="I1022" t="s">
        <v>5179</v>
      </c>
      <c r="J1022">
        <v>0</v>
      </c>
      <c r="K1022">
        <v>0</v>
      </c>
      <c r="L1022">
        <v>0</v>
      </c>
      <c r="M1022" t="s">
        <v>5180</v>
      </c>
      <c r="N1022">
        <v>2224059282</v>
      </c>
      <c r="O1022" t="s">
        <v>5181</v>
      </c>
      <c r="P1022" s="5" t="s">
        <v>5182</v>
      </c>
      <c r="Q1022" s="3" t="s">
        <v>9910</v>
      </c>
      <c r="R1022" s="7" t="s">
        <v>9913</v>
      </c>
    </row>
    <row r="1023" spans="1:18" x14ac:dyDescent="0.25">
      <c r="A1023">
        <v>1.743989649750836E+18</v>
      </c>
      <c r="B1023" t="s">
        <v>5183</v>
      </c>
      <c r="C1023">
        <v>1</v>
      </c>
      <c r="D1023" t="s">
        <v>5184</v>
      </c>
      <c r="E1023">
        <v>1.74403719144847E+18</v>
      </c>
      <c r="G1023" t="s">
        <v>5185</v>
      </c>
      <c r="H1023" t="s">
        <v>20</v>
      </c>
      <c r="J1023">
        <v>0</v>
      </c>
      <c r="K1023">
        <v>0</v>
      </c>
      <c r="L1023">
        <v>0</v>
      </c>
      <c r="M1023" t="s">
        <v>5186</v>
      </c>
      <c r="N1023">
        <v>1.2012529414887219E+18</v>
      </c>
      <c r="O1023" t="s">
        <v>5130</v>
      </c>
      <c r="P1023" s="5" t="s">
        <v>5187</v>
      </c>
      <c r="Q1023" s="3" t="s">
        <v>9910</v>
      </c>
      <c r="R1023" s="7" t="s">
        <v>9913</v>
      </c>
    </row>
    <row r="1024" spans="1:18" x14ac:dyDescent="0.25">
      <c r="A1024">
        <v>1.7440236557122691E+18</v>
      </c>
      <c r="B1024" t="s">
        <v>5188</v>
      </c>
      <c r="C1024">
        <v>1</v>
      </c>
      <c r="D1024" t="s">
        <v>5189</v>
      </c>
      <c r="E1024">
        <v>1.7440371063880131E+18</v>
      </c>
      <c r="G1024" t="s">
        <v>5190</v>
      </c>
      <c r="H1024" t="s">
        <v>20</v>
      </c>
      <c r="J1024">
        <v>0</v>
      </c>
      <c r="K1024">
        <v>0</v>
      </c>
      <c r="L1024">
        <v>0</v>
      </c>
      <c r="M1024" t="s">
        <v>5191</v>
      </c>
      <c r="N1024">
        <v>2617933134</v>
      </c>
      <c r="O1024" t="s">
        <v>5192</v>
      </c>
      <c r="P1024" s="5" t="s">
        <v>5193</v>
      </c>
      <c r="Q1024" s="3" t="s">
        <v>9910</v>
      </c>
      <c r="R1024" s="7" t="s">
        <v>9913</v>
      </c>
    </row>
    <row r="1025" spans="1:18" x14ac:dyDescent="0.25">
      <c r="A1025">
        <v>1.7440236557122691E+18</v>
      </c>
      <c r="B1025" t="s">
        <v>5194</v>
      </c>
      <c r="C1025">
        <v>0</v>
      </c>
      <c r="D1025" t="s">
        <v>5195</v>
      </c>
      <c r="E1025">
        <v>1.7440369715830909E+18</v>
      </c>
      <c r="G1025" t="s">
        <v>5192</v>
      </c>
      <c r="H1025" t="s">
        <v>20</v>
      </c>
      <c r="J1025">
        <v>0</v>
      </c>
      <c r="K1025">
        <v>1</v>
      </c>
      <c r="L1025">
        <v>0</v>
      </c>
      <c r="M1025" t="s">
        <v>5196</v>
      </c>
      <c r="N1025">
        <v>1053693176</v>
      </c>
      <c r="O1025" t="s">
        <v>5190</v>
      </c>
      <c r="P1025" s="5" t="s">
        <v>5197</v>
      </c>
      <c r="Q1025" s="3" t="s">
        <v>9910</v>
      </c>
      <c r="R1025" s="7" t="s">
        <v>9913</v>
      </c>
    </row>
    <row r="1026" spans="1:18" x14ac:dyDescent="0.25">
      <c r="A1026">
        <v>1.744036922169942E+18</v>
      </c>
      <c r="B1026" t="s">
        <v>5198</v>
      </c>
      <c r="C1026">
        <v>1</v>
      </c>
      <c r="D1026" t="s">
        <v>5199</v>
      </c>
      <c r="E1026">
        <v>1.744036922169942E+18</v>
      </c>
      <c r="F1026" t="s">
        <v>5200</v>
      </c>
      <c r="H1026" t="s">
        <v>20</v>
      </c>
      <c r="J1026">
        <v>0</v>
      </c>
      <c r="K1026">
        <v>0</v>
      </c>
      <c r="L1026">
        <v>0</v>
      </c>
      <c r="M1026" t="s">
        <v>5201</v>
      </c>
      <c r="N1026">
        <v>1.2536682038441331E+18</v>
      </c>
      <c r="O1026" t="s">
        <v>5202</v>
      </c>
      <c r="P1026" s="5" t="s">
        <v>5203</v>
      </c>
      <c r="Q1026" s="3" t="s">
        <v>9910</v>
      </c>
      <c r="R1026" s="7" t="s">
        <v>9913</v>
      </c>
    </row>
    <row r="1027" spans="1:18" x14ac:dyDescent="0.25">
      <c r="A1027">
        <v>1.7440360263547169E+18</v>
      </c>
      <c r="B1027" t="s">
        <v>5204</v>
      </c>
      <c r="C1027">
        <v>0</v>
      </c>
      <c r="D1027" t="s">
        <v>5205</v>
      </c>
      <c r="E1027">
        <v>1.7440360263547169E+18</v>
      </c>
      <c r="H1027" t="s">
        <v>20</v>
      </c>
      <c r="I1027" t="s">
        <v>71</v>
      </c>
      <c r="J1027">
        <v>0</v>
      </c>
      <c r="K1027">
        <v>0</v>
      </c>
      <c r="L1027">
        <v>0</v>
      </c>
      <c r="M1027" t="s">
        <v>5206</v>
      </c>
      <c r="N1027">
        <v>1.7107743210762081E+18</v>
      </c>
      <c r="O1027" t="s">
        <v>5207</v>
      </c>
      <c r="P1027" s="5" t="s">
        <v>5208</v>
      </c>
      <c r="Q1027" s="3" t="s">
        <v>9910</v>
      </c>
      <c r="R1027" s="7" t="s">
        <v>9913</v>
      </c>
    </row>
    <row r="1028" spans="1:18" x14ac:dyDescent="0.25">
      <c r="A1028">
        <v>1.7440359712666911E+18</v>
      </c>
      <c r="B1028" t="s">
        <v>5209</v>
      </c>
      <c r="C1028">
        <v>1</v>
      </c>
      <c r="D1028" t="s">
        <v>5210</v>
      </c>
      <c r="E1028">
        <v>1.7440359712666911E+18</v>
      </c>
      <c r="F1028" t="s">
        <v>5211</v>
      </c>
      <c r="H1028" t="s">
        <v>20</v>
      </c>
      <c r="J1028">
        <v>0</v>
      </c>
      <c r="K1028">
        <v>0</v>
      </c>
      <c r="L1028">
        <v>0</v>
      </c>
      <c r="M1028" t="s">
        <v>5212</v>
      </c>
      <c r="N1028">
        <v>1.2536682038441331E+18</v>
      </c>
      <c r="O1028" t="s">
        <v>5202</v>
      </c>
      <c r="P1028" s="5" t="s">
        <v>5213</v>
      </c>
      <c r="Q1028" s="3" t="s">
        <v>9910</v>
      </c>
      <c r="R1028" s="7" t="s">
        <v>9913</v>
      </c>
    </row>
    <row r="1029" spans="1:18" ht="30" x14ac:dyDescent="0.25">
      <c r="A1029">
        <v>1.7440352033483991E+18</v>
      </c>
      <c r="B1029" t="s">
        <v>5214</v>
      </c>
      <c r="C1029">
        <v>0</v>
      </c>
      <c r="D1029" t="s">
        <v>5215</v>
      </c>
      <c r="E1029">
        <v>1.7440352059697971E+18</v>
      </c>
      <c r="G1029" t="s">
        <v>5216</v>
      </c>
      <c r="H1029" t="s">
        <v>20</v>
      </c>
      <c r="I1029" t="s">
        <v>5217</v>
      </c>
      <c r="J1029">
        <v>0</v>
      </c>
      <c r="K1029">
        <v>1</v>
      </c>
      <c r="L1029">
        <v>0</v>
      </c>
      <c r="M1029" t="s">
        <v>5218</v>
      </c>
      <c r="N1029">
        <v>1.10277428836755E+18</v>
      </c>
      <c r="O1029" t="s">
        <v>5216</v>
      </c>
      <c r="P1029" s="5" t="s">
        <v>5215</v>
      </c>
      <c r="Q1029" s="3" t="s">
        <v>9910</v>
      </c>
      <c r="R1029" s="7" t="s">
        <v>9913</v>
      </c>
    </row>
    <row r="1030" spans="1:18" x14ac:dyDescent="0.25">
      <c r="A1030">
        <v>1.7439754317103439E+18</v>
      </c>
      <c r="B1030" t="s">
        <v>5219</v>
      </c>
      <c r="C1030">
        <v>1</v>
      </c>
      <c r="D1030" t="s">
        <v>5220</v>
      </c>
      <c r="E1030">
        <v>1.744033374325621E+18</v>
      </c>
      <c r="G1030" t="s">
        <v>488</v>
      </c>
      <c r="H1030" t="s">
        <v>20</v>
      </c>
      <c r="J1030">
        <v>0</v>
      </c>
      <c r="K1030">
        <v>0</v>
      </c>
      <c r="L1030">
        <v>0</v>
      </c>
      <c r="M1030" t="s">
        <v>5221</v>
      </c>
      <c r="N1030">
        <v>1.6165929243887859E+18</v>
      </c>
      <c r="O1030" t="s">
        <v>452</v>
      </c>
      <c r="P1030" s="5" t="s">
        <v>5222</v>
      </c>
      <c r="Q1030" s="3" t="s">
        <v>9910</v>
      </c>
      <c r="R1030" s="7" t="s">
        <v>9913</v>
      </c>
    </row>
    <row r="1031" spans="1:18" x14ac:dyDescent="0.25">
      <c r="A1031">
        <v>1.7439990302404119E+18</v>
      </c>
      <c r="B1031" t="s">
        <v>5223</v>
      </c>
      <c r="C1031">
        <v>0</v>
      </c>
      <c r="D1031" t="s">
        <v>5224</v>
      </c>
      <c r="E1031">
        <v>1.7440327535435121E+18</v>
      </c>
      <c r="G1031" t="s">
        <v>5225</v>
      </c>
      <c r="H1031" t="s">
        <v>20</v>
      </c>
      <c r="I1031" t="s">
        <v>5226</v>
      </c>
      <c r="J1031">
        <v>0</v>
      </c>
      <c r="K1031">
        <v>0</v>
      </c>
      <c r="L1031">
        <v>0</v>
      </c>
      <c r="M1031" t="s">
        <v>5227</v>
      </c>
      <c r="N1031">
        <v>1.110338658287022E+18</v>
      </c>
      <c r="O1031" t="s">
        <v>5228</v>
      </c>
      <c r="P1031" s="5" t="s">
        <v>5229</v>
      </c>
      <c r="Q1031" s="3" t="s">
        <v>9910</v>
      </c>
      <c r="R1031" s="7" t="s">
        <v>9913</v>
      </c>
    </row>
    <row r="1032" spans="1:18" x14ac:dyDescent="0.25">
      <c r="A1032">
        <v>1.7440327239862269E+18</v>
      </c>
      <c r="B1032" t="s">
        <v>5230</v>
      </c>
      <c r="C1032">
        <v>2</v>
      </c>
      <c r="D1032" t="s">
        <v>5231</v>
      </c>
      <c r="E1032">
        <v>1.7440327239862269E+18</v>
      </c>
      <c r="H1032" t="s">
        <v>20</v>
      </c>
      <c r="I1032" t="s">
        <v>4580</v>
      </c>
      <c r="J1032">
        <v>0</v>
      </c>
      <c r="K1032">
        <v>0</v>
      </c>
      <c r="L1032">
        <v>0</v>
      </c>
      <c r="M1032" t="s">
        <v>5232</v>
      </c>
      <c r="N1032">
        <v>68930552</v>
      </c>
      <c r="O1032" t="s">
        <v>4582</v>
      </c>
      <c r="P1032" s="5" t="s">
        <v>5233</v>
      </c>
      <c r="Q1032" s="3" t="s">
        <v>9910</v>
      </c>
      <c r="R1032" s="7" t="s">
        <v>9913</v>
      </c>
    </row>
    <row r="1033" spans="1:18" x14ac:dyDescent="0.25">
      <c r="A1033">
        <v>1.7440318584537741E+18</v>
      </c>
      <c r="B1033" t="s">
        <v>5234</v>
      </c>
      <c r="C1033">
        <v>1</v>
      </c>
      <c r="D1033" t="s">
        <v>5235</v>
      </c>
      <c r="E1033">
        <v>1.7440318584537741E+18</v>
      </c>
      <c r="F1033" t="s">
        <v>5236</v>
      </c>
      <c r="H1033" t="s">
        <v>20</v>
      </c>
      <c r="J1033">
        <v>0</v>
      </c>
      <c r="K1033">
        <v>0</v>
      </c>
      <c r="L1033">
        <v>1</v>
      </c>
      <c r="M1033" t="s">
        <v>5237</v>
      </c>
      <c r="N1033">
        <v>1.684078154938462E+18</v>
      </c>
      <c r="O1033" t="s">
        <v>5238</v>
      </c>
      <c r="P1033" s="5" t="s">
        <v>5239</v>
      </c>
      <c r="Q1033" s="3" t="s">
        <v>9910</v>
      </c>
      <c r="R1033" s="7" t="s">
        <v>9913</v>
      </c>
    </row>
    <row r="1034" spans="1:18" x14ac:dyDescent="0.25">
      <c r="A1034">
        <v>1.7440312589745769E+18</v>
      </c>
      <c r="B1034" t="s">
        <v>5240</v>
      </c>
      <c r="C1034">
        <v>1</v>
      </c>
      <c r="D1034" t="s">
        <v>5241</v>
      </c>
      <c r="E1034">
        <v>1.7440312589745769E+18</v>
      </c>
      <c r="F1034" t="s">
        <v>5242</v>
      </c>
      <c r="H1034" t="s">
        <v>20</v>
      </c>
      <c r="J1034">
        <v>0</v>
      </c>
      <c r="K1034">
        <v>0</v>
      </c>
      <c r="L1034">
        <v>1</v>
      </c>
      <c r="M1034" t="s">
        <v>5243</v>
      </c>
      <c r="N1034">
        <v>1.684078154938462E+18</v>
      </c>
      <c r="O1034" t="s">
        <v>5238</v>
      </c>
      <c r="P1034" s="5" t="s">
        <v>5239</v>
      </c>
      <c r="Q1034" s="3" t="s">
        <v>9910</v>
      </c>
      <c r="R1034" s="7" t="s">
        <v>9913</v>
      </c>
    </row>
    <row r="1035" spans="1:18" x14ac:dyDescent="0.25">
      <c r="A1035">
        <v>1.7440312064869709E+18</v>
      </c>
      <c r="B1035" t="s">
        <v>5244</v>
      </c>
      <c r="C1035">
        <v>3</v>
      </c>
      <c r="D1035" t="s">
        <v>5245</v>
      </c>
      <c r="E1035">
        <v>1.7440312064869709E+18</v>
      </c>
      <c r="H1035" t="s">
        <v>20</v>
      </c>
      <c r="I1035" t="s">
        <v>4580</v>
      </c>
      <c r="J1035">
        <v>0</v>
      </c>
      <c r="K1035">
        <v>1</v>
      </c>
      <c r="L1035">
        <v>1</v>
      </c>
      <c r="M1035" t="s">
        <v>5246</v>
      </c>
      <c r="N1035">
        <v>68930552</v>
      </c>
      <c r="O1035" t="s">
        <v>4582</v>
      </c>
      <c r="P1035" s="5" t="s">
        <v>5247</v>
      </c>
      <c r="Q1035" s="3" t="s">
        <v>9910</v>
      </c>
      <c r="R1035" s="7" t="s">
        <v>9913</v>
      </c>
    </row>
    <row r="1036" spans="1:18" x14ac:dyDescent="0.25">
      <c r="A1036">
        <v>1.744021087451828E+18</v>
      </c>
      <c r="B1036" t="s">
        <v>5248</v>
      </c>
      <c r="C1036">
        <v>0</v>
      </c>
      <c r="D1036" t="s">
        <v>5249</v>
      </c>
      <c r="E1036">
        <v>1.7440311739433951E+18</v>
      </c>
      <c r="G1036" t="s">
        <v>5250</v>
      </c>
      <c r="H1036" t="s">
        <v>20</v>
      </c>
      <c r="I1036" t="s">
        <v>5226</v>
      </c>
      <c r="J1036">
        <v>0</v>
      </c>
      <c r="K1036">
        <v>0</v>
      </c>
      <c r="L1036">
        <v>0</v>
      </c>
      <c r="M1036" t="s">
        <v>5251</v>
      </c>
      <c r="N1036">
        <v>1.110338658287022E+18</v>
      </c>
      <c r="O1036" t="s">
        <v>5228</v>
      </c>
      <c r="P1036" s="5" t="s">
        <v>5252</v>
      </c>
      <c r="Q1036" s="3" t="s">
        <v>9910</v>
      </c>
      <c r="R1036" s="7" t="s">
        <v>9913</v>
      </c>
    </row>
    <row r="1037" spans="1:18" x14ac:dyDescent="0.25">
      <c r="A1037">
        <v>1.744030983287083E+18</v>
      </c>
      <c r="B1037" t="s">
        <v>5253</v>
      </c>
      <c r="C1037">
        <v>1</v>
      </c>
      <c r="D1037" t="s">
        <v>5254</v>
      </c>
      <c r="E1037">
        <v>1.744030983287083E+18</v>
      </c>
      <c r="F1037" t="s">
        <v>5255</v>
      </c>
      <c r="H1037" t="s">
        <v>20</v>
      </c>
      <c r="J1037">
        <v>0</v>
      </c>
      <c r="K1037">
        <v>0</v>
      </c>
      <c r="L1037">
        <v>0</v>
      </c>
      <c r="M1037" t="s">
        <v>5256</v>
      </c>
      <c r="N1037">
        <v>1.3499685476827379E+18</v>
      </c>
      <c r="O1037" t="s">
        <v>5257</v>
      </c>
      <c r="P1037" s="5" t="s">
        <v>5258</v>
      </c>
      <c r="Q1037" s="3" t="s">
        <v>9910</v>
      </c>
      <c r="R1037" s="7" t="s">
        <v>9913</v>
      </c>
    </row>
    <row r="1038" spans="1:18" x14ac:dyDescent="0.25">
      <c r="A1038">
        <v>1.7440236557122691E+18</v>
      </c>
      <c r="B1038" t="s">
        <v>5259</v>
      </c>
      <c r="C1038">
        <v>0</v>
      </c>
      <c r="D1038" t="s">
        <v>5260</v>
      </c>
      <c r="E1038">
        <v>1.744030213133271E+18</v>
      </c>
      <c r="G1038" t="s">
        <v>5190</v>
      </c>
      <c r="H1038" t="s">
        <v>20</v>
      </c>
      <c r="J1038">
        <v>0</v>
      </c>
      <c r="K1038">
        <v>1</v>
      </c>
      <c r="L1038">
        <v>0</v>
      </c>
      <c r="M1038" t="s">
        <v>5261</v>
      </c>
      <c r="N1038">
        <v>2617933134</v>
      </c>
      <c r="O1038" t="s">
        <v>5192</v>
      </c>
      <c r="P1038" s="5" t="s">
        <v>5262</v>
      </c>
      <c r="Q1038" s="3" t="s">
        <v>9910</v>
      </c>
      <c r="R1038" s="7" t="s">
        <v>9913</v>
      </c>
    </row>
    <row r="1039" spans="1:18" x14ac:dyDescent="0.25">
      <c r="A1039">
        <v>1.744029994928706E+18</v>
      </c>
      <c r="B1039" t="s">
        <v>5263</v>
      </c>
      <c r="C1039">
        <v>1</v>
      </c>
      <c r="D1039" t="s">
        <v>5264</v>
      </c>
      <c r="E1039">
        <v>1.744029994928706E+18</v>
      </c>
      <c r="F1039" t="s">
        <v>5265</v>
      </c>
      <c r="H1039" t="s">
        <v>20</v>
      </c>
      <c r="J1039">
        <v>0</v>
      </c>
      <c r="K1039">
        <v>0</v>
      </c>
      <c r="L1039">
        <v>0</v>
      </c>
      <c r="M1039" t="s">
        <v>5266</v>
      </c>
      <c r="N1039">
        <v>1.684078154938462E+18</v>
      </c>
      <c r="O1039" t="s">
        <v>5238</v>
      </c>
      <c r="P1039" s="5" t="s">
        <v>5267</v>
      </c>
      <c r="Q1039" s="3" t="s">
        <v>9910</v>
      </c>
      <c r="R1039" s="7" t="s">
        <v>9913</v>
      </c>
    </row>
    <row r="1040" spans="1:18" ht="30" x14ac:dyDescent="0.25">
      <c r="A1040">
        <v>1.7440299588577979E+18</v>
      </c>
      <c r="B1040" t="s">
        <v>5268</v>
      </c>
      <c r="C1040">
        <v>0</v>
      </c>
      <c r="D1040" t="s">
        <v>5269</v>
      </c>
      <c r="E1040">
        <v>1.7440299588577979E+18</v>
      </c>
      <c r="F1040" t="s">
        <v>5270</v>
      </c>
      <c r="H1040" t="s">
        <v>20</v>
      </c>
      <c r="J1040">
        <v>0</v>
      </c>
      <c r="K1040">
        <v>0</v>
      </c>
      <c r="L1040">
        <v>0</v>
      </c>
      <c r="M1040" t="s">
        <v>5271</v>
      </c>
      <c r="N1040">
        <v>1.3607972907267561E+18</v>
      </c>
      <c r="O1040" t="s">
        <v>5272</v>
      </c>
      <c r="P1040" s="5" t="s">
        <v>5273</v>
      </c>
      <c r="Q1040" s="3" t="s">
        <v>9910</v>
      </c>
      <c r="R1040" s="7" t="s">
        <v>9913</v>
      </c>
    </row>
    <row r="1041" spans="1:18" x14ac:dyDescent="0.25">
      <c r="A1041">
        <v>1.7440295239461189E+18</v>
      </c>
      <c r="B1041" t="s">
        <v>5274</v>
      </c>
      <c r="C1041">
        <v>0</v>
      </c>
      <c r="D1041" t="s">
        <v>5275</v>
      </c>
      <c r="E1041">
        <v>1.7440295239461189E+18</v>
      </c>
      <c r="F1041" t="s">
        <v>5276</v>
      </c>
      <c r="H1041" t="s">
        <v>20</v>
      </c>
      <c r="J1041">
        <v>0</v>
      </c>
      <c r="K1041">
        <v>0</v>
      </c>
      <c r="L1041">
        <v>0</v>
      </c>
      <c r="M1041" t="s">
        <v>5277</v>
      </c>
      <c r="N1041">
        <v>1.696036559894815E+18</v>
      </c>
      <c r="O1041" t="s">
        <v>5278</v>
      </c>
      <c r="P1041" s="5" t="s">
        <v>5279</v>
      </c>
      <c r="Q1041" s="3" t="s">
        <v>9910</v>
      </c>
      <c r="R1041" s="7" t="s">
        <v>9913</v>
      </c>
    </row>
    <row r="1042" spans="1:18" x14ac:dyDescent="0.25">
      <c r="A1042">
        <v>1.7439376651569321E+18</v>
      </c>
      <c r="B1042" t="s">
        <v>5280</v>
      </c>
      <c r="C1042">
        <v>0</v>
      </c>
      <c r="D1042" t="s">
        <v>5281</v>
      </c>
      <c r="E1042">
        <v>1.744028482865418E+18</v>
      </c>
      <c r="G1042" t="s">
        <v>2332</v>
      </c>
      <c r="H1042" t="s">
        <v>20</v>
      </c>
      <c r="J1042">
        <v>0</v>
      </c>
      <c r="K1042">
        <v>0</v>
      </c>
      <c r="L1042">
        <v>0</v>
      </c>
      <c r="M1042" t="s">
        <v>5282</v>
      </c>
      <c r="N1042">
        <v>1.3097297616655071E+18</v>
      </c>
      <c r="O1042" t="s">
        <v>5283</v>
      </c>
      <c r="P1042" s="5" t="s">
        <v>5284</v>
      </c>
      <c r="Q1042" s="3" t="s">
        <v>9910</v>
      </c>
      <c r="R1042" s="7" t="s">
        <v>9913</v>
      </c>
    </row>
    <row r="1043" spans="1:18" x14ac:dyDescent="0.25">
      <c r="A1043">
        <v>1.743996611557249E+18</v>
      </c>
      <c r="B1043" t="s">
        <v>5285</v>
      </c>
      <c r="C1043">
        <v>0</v>
      </c>
      <c r="D1043" t="s">
        <v>5286</v>
      </c>
      <c r="E1043">
        <v>1.7440283563777229E+18</v>
      </c>
      <c r="G1043" t="s">
        <v>2084</v>
      </c>
      <c r="H1043" t="s">
        <v>20</v>
      </c>
      <c r="J1043">
        <v>0</v>
      </c>
      <c r="K1043">
        <v>0</v>
      </c>
      <c r="L1043">
        <v>0</v>
      </c>
      <c r="M1043" t="s">
        <v>5287</v>
      </c>
      <c r="N1043">
        <v>1.6380928488171149E+18</v>
      </c>
      <c r="O1043" t="s">
        <v>5288</v>
      </c>
      <c r="P1043" s="5" t="s">
        <v>5289</v>
      </c>
      <c r="Q1043" s="3" t="s">
        <v>9910</v>
      </c>
      <c r="R1043" s="7" t="s">
        <v>9913</v>
      </c>
    </row>
    <row r="1044" spans="1:18" ht="30" x14ac:dyDescent="0.25">
      <c r="A1044">
        <v>1.743983576855818E+18</v>
      </c>
      <c r="B1044" t="s">
        <v>5290</v>
      </c>
      <c r="C1044">
        <v>0</v>
      </c>
      <c r="D1044" t="s">
        <v>5291</v>
      </c>
      <c r="E1044">
        <v>1.7440278289859789E+18</v>
      </c>
      <c r="G1044" t="s">
        <v>5292</v>
      </c>
      <c r="H1044" t="s">
        <v>20</v>
      </c>
      <c r="I1044" t="s">
        <v>4019</v>
      </c>
      <c r="J1044">
        <v>0</v>
      </c>
      <c r="K1044">
        <v>0</v>
      </c>
      <c r="L1044">
        <v>0</v>
      </c>
      <c r="M1044" t="s">
        <v>5293</v>
      </c>
      <c r="N1044">
        <v>8.1802640944452813E+17</v>
      </c>
      <c r="O1044" t="s">
        <v>5294</v>
      </c>
      <c r="P1044" s="5" t="s">
        <v>5295</v>
      </c>
      <c r="Q1044" s="3" t="s">
        <v>9910</v>
      </c>
      <c r="R1044" s="7" t="s">
        <v>9913</v>
      </c>
    </row>
    <row r="1045" spans="1:18" x14ac:dyDescent="0.25">
      <c r="A1045">
        <v>1.744010502559413E+18</v>
      </c>
      <c r="B1045" t="s">
        <v>5296</v>
      </c>
      <c r="C1045">
        <v>4</v>
      </c>
      <c r="D1045" t="s">
        <v>5297</v>
      </c>
      <c r="E1045">
        <v>1.744027731397132E+18</v>
      </c>
      <c r="G1045" t="s">
        <v>5298</v>
      </c>
      <c r="H1045" t="s">
        <v>20</v>
      </c>
      <c r="I1045" t="s">
        <v>5226</v>
      </c>
      <c r="J1045">
        <v>0</v>
      </c>
      <c r="K1045">
        <v>0</v>
      </c>
      <c r="L1045">
        <v>0</v>
      </c>
      <c r="M1045" t="s">
        <v>5299</v>
      </c>
      <c r="N1045">
        <v>1.110338658287022E+18</v>
      </c>
      <c r="O1045" t="s">
        <v>5228</v>
      </c>
      <c r="P1045" s="5" t="s">
        <v>5300</v>
      </c>
      <c r="Q1045" s="3" t="s">
        <v>9910</v>
      </c>
      <c r="R1045" s="7" t="s">
        <v>9913</v>
      </c>
    </row>
    <row r="1046" spans="1:18" x14ac:dyDescent="0.25">
      <c r="A1046">
        <v>1.743802461310313E+18</v>
      </c>
      <c r="B1046" t="s">
        <v>5301</v>
      </c>
      <c r="C1046">
        <v>0</v>
      </c>
      <c r="D1046" t="s">
        <v>5302</v>
      </c>
      <c r="E1046">
        <v>1.7440276083824269E+18</v>
      </c>
      <c r="G1046" t="s">
        <v>5303</v>
      </c>
      <c r="H1046" t="s">
        <v>20</v>
      </c>
      <c r="J1046">
        <v>0</v>
      </c>
      <c r="K1046">
        <v>0</v>
      </c>
      <c r="L1046">
        <v>0</v>
      </c>
      <c r="M1046" t="s">
        <v>5304</v>
      </c>
      <c r="N1046">
        <v>1.6380928488171149E+18</v>
      </c>
      <c r="O1046" t="s">
        <v>5288</v>
      </c>
      <c r="P1046" s="5" t="s">
        <v>5305</v>
      </c>
      <c r="Q1046" s="3" t="s">
        <v>9910</v>
      </c>
      <c r="R1046" s="7" t="s">
        <v>9913</v>
      </c>
    </row>
    <row r="1047" spans="1:18" x14ac:dyDescent="0.25">
      <c r="A1047">
        <v>1.744027415159231E+18</v>
      </c>
      <c r="B1047" t="s">
        <v>5306</v>
      </c>
      <c r="C1047">
        <v>1</v>
      </c>
      <c r="D1047" t="s">
        <v>5307</v>
      </c>
      <c r="E1047">
        <v>1.744027415159231E+18</v>
      </c>
      <c r="F1047" t="s">
        <v>5308</v>
      </c>
      <c r="H1047" t="s">
        <v>20</v>
      </c>
      <c r="J1047">
        <v>0</v>
      </c>
      <c r="K1047">
        <v>0</v>
      </c>
      <c r="L1047">
        <v>0</v>
      </c>
      <c r="M1047" t="s">
        <v>5309</v>
      </c>
      <c r="N1047">
        <v>388190238</v>
      </c>
      <c r="O1047" t="s">
        <v>3710</v>
      </c>
      <c r="P1047" s="5" t="s">
        <v>5310</v>
      </c>
      <c r="Q1047" s="3" t="s">
        <v>9910</v>
      </c>
      <c r="R1047" s="7" t="s">
        <v>9913</v>
      </c>
    </row>
    <row r="1048" spans="1:18" x14ac:dyDescent="0.25">
      <c r="A1048">
        <v>1.7440272113620989E+18</v>
      </c>
      <c r="B1048" t="s">
        <v>5311</v>
      </c>
      <c r="C1048">
        <v>1</v>
      </c>
      <c r="D1048" t="s">
        <v>5312</v>
      </c>
      <c r="E1048">
        <v>1.7440272113620989E+18</v>
      </c>
      <c r="F1048" t="s">
        <v>5313</v>
      </c>
      <c r="H1048" t="s">
        <v>20</v>
      </c>
      <c r="I1048" t="s">
        <v>879</v>
      </c>
      <c r="J1048">
        <v>0</v>
      </c>
      <c r="K1048">
        <v>1</v>
      </c>
      <c r="L1048">
        <v>1</v>
      </c>
      <c r="M1048" t="s">
        <v>5314</v>
      </c>
      <c r="N1048">
        <v>1.6696499217195579E+18</v>
      </c>
      <c r="O1048" t="s">
        <v>5315</v>
      </c>
      <c r="P1048" s="5" t="s">
        <v>5316</v>
      </c>
      <c r="Q1048" s="3" t="s">
        <v>9910</v>
      </c>
      <c r="R1048" s="7" t="s">
        <v>9913</v>
      </c>
    </row>
    <row r="1049" spans="1:18" ht="30" x14ac:dyDescent="0.25">
      <c r="A1049">
        <v>1.744011426816266E+18</v>
      </c>
      <c r="B1049" t="s">
        <v>5317</v>
      </c>
      <c r="C1049">
        <v>2</v>
      </c>
      <c r="D1049" t="s">
        <v>5318</v>
      </c>
      <c r="E1049">
        <v>1.7440270209491809E+18</v>
      </c>
      <c r="G1049" t="s">
        <v>5319</v>
      </c>
      <c r="H1049" t="s">
        <v>20</v>
      </c>
      <c r="J1049">
        <v>0</v>
      </c>
      <c r="K1049">
        <v>1</v>
      </c>
      <c r="L1049">
        <v>0</v>
      </c>
      <c r="M1049" t="s">
        <v>5320</v>
      </c>
      <c r="N1049">
        <v>1.6561291405910469E+18</v>
      </c>
      <c r="O1049" t="s">
        <v>5321</v>
      </c>
      <c r="P1049" s="5" t="s">
        <v>5322</v>
      </c>
      <c r="Q1049" s="3" t="s">
        <v>9910</v>
      </c>
      <c r="R1049" s="7" t="s">
        <v>9913</v>
      </c>
    </row>
    <row r="1050" spans="1:18" x14ac:dyDescent="0.25">
      <c r="A1050">
        <v>1.7440156598798669E+18</v>
      </c>
      <c r="B1050" t="s">
        <v>5323</v>
      </c>
      <c r="C1050">
        <v>1</v>
      </c>
      <c r="D1050" t="s">
        <v>5324</v>
      </c>
      <c r="E1050">
        <v>1.7440266607674209E+18</v>
      </c>
      <c r="G1050" t="s">
        <v>930</v>
      </c>
      <c r="H1050" t="s">
        <v>20</v>
      </c>
      <c r="I1050" t="s">
        <v>5325</v>
      </c>
      <c r="J1050">
        <v>0</v>
      </c>
      <c r="K1050">
        <v>0</v>
      </c>
      <c r="L1050">
        <v>0</v>
      </c>
      <c r="M1050" t="s">
        <v>5326</v>
      </c>
      <c r="N1050">
        <v>563484036</v>
      </c>
      <c r="O1050" t="s">
        <v>5327</v>
      </c>
      <c r="P1050" s="5" t="s">
        <v>5328</v>
      </c>
      <c r="Q1050" s="3" t="s">
        <v>9910</v>
      </c>
      <c r="R1050" s="7" t="s">
        <v>9913</v>
      </c>
    </row>
    <row r="1051" spans="1:18" x14ac:dyDescent="0.25">
      <c r="A1051">
        <v>1.7439831480972741E+18</v>
      </c>
      <c r="B1051" t="s">
        <v>5329</v>
      </c>
      <c r="C1051">
        <v>0</v>
      </c>
      <c r="D1051" t="s">
        <v>5330</v>
      </c>
      <c r="E1051">
        <v>1.744026656229204E+18</v>
      </c>
      <c r="G1051" t="s">
        <v>98</v>
      </c>
      <c r="H1051" t="s">
        <v>20</v>
      </c>
      <c r="J1051">
        <v>0</v>
      </c>
      <c r="K1051">
        <v>0</v>
      </c>
      <c r="L1051">
        <v>0</v>
      </c>
      <c r="M1051" t="s">
        <v>5331</v>
      </c>
      <c r="N1051">
        <v>1.112538931793322E+18</v>
      </c>
      <c r="O1051" t="s">
        <v>5332</v>
      </c>
      <c r="P1051" s="5" t="s">
        <v>5333</v>
      </c>
      <c r="Q1051" s="3" t="s">
        <v>9910</v>
      </c>
      <c r="R1051" s="7" t="s">
        <v>9913</v>
      </c>
    </row>
    <row r="1052" spans="1:18" x14ac:dyDescent="0.25">
      <c r="A1052">
        <v>1.7440043606512929E+18</v>
      </c>
      <c r="B1052" t="s">
        <v>5334</v>
      </c>
      <c r="C1052">
        <v>0</v>
      </c>
      <c r="D1052" t="s">
        <v>5335</v>
      </c>
      <c r="E1052">
        <v>1.7440265145498381E+18</v>
      </c>
      <c r="G1052" t="s">
        <v>5336</v>
      </c>
      <c r="H1052" t="s">
        <v>20</v>
      </c>
      <c r="I1052" t="s">
        <v>5226</v>
      </c>
      <c r="J1052">
        <v>0</v>
      </c>
      <c r="K1052">
        <v>0</v>
      </c>
      <c r="L1052">
        <v>0</v>
      </c>
      <c r="M1052" t="s">
        <v>5337</v>
      </c>
      <c r="N1052">
        <v>1.110338658287022E+18</v>
      </c>
      <c r="O1052" t="s">
        <v>5228</v>
      </c>
      <c r="P1052" s="5" t="s">
        <v>5338</v>
      </c>
      <c r="Q1052" s="3" t="s">
        <v>9910</v>
      </c>
      <c r="R1052" s="7" t="s">
        <v>9913</v>
      </c>
    </row>
    <row r="1053" spans="1:18" x14ac:dyDescent="0.25">
      <c r="A1053">
        <v>1.743870481726677E+18</v>
      </c>
      <c r="B1053" t="s">
        <v>5339</v>
      </c>
      <c r="C1053">
        <v>0</v>
      </c>
      <c r="D1053" t="s">
        <v>5340</v>
      </c>
      <c r="E1053">
        <v>1.744026052886946E+18</v>
      </c>
      <c r="G1053" t="s">
        <v>5341</v>
      </c>
      <c r="H1053" t="s">
        <v>20</v>
      </c>
      <c r="I1053" t="s">
        <v>5226</v>
      </c>
      <c r="J1053">
        <v>0</v>
      </c>
      <c r="K1053">
        <v>0</v>
      </c>
      <c r="L1053">
        <v>0</v>
      </c>
      <c r="M1053" t="s">
        <v>5342</v>
      </c>
      <c r="N1053">
        <v>1.110338658287022E+18</v>
      </c>
      <c r="O1053" t="s">
        <v>5228</v>
      </c>
      <c r="P1053" s="5" t="s">
        <v>5343</v>
      </c>
      <c r="Q1053" s="3" t="s">
        <v>9910</v>
      </c>
      <c r="R1053" s="7" t="s">
        <v>9913</v>
      </c>
    </row>
    <row r="1054" spans="1:18" x14ac:dyDescent="0.25">
      <c r="A1054">
        <v>1.743870481726677E+18</v>
      </c>
      <c r="B1054" t="s">
        <v>5344</v>
      </c>
      <c r="C1054">
        <v>0</v>
      </c>
      <c r="D1054" t="s">
        <v>5345</v>
      </c>
      <c r="E1054">
        <v>1.7440260144671739E+18</v>
      </c>
      <c r="G1054" t="s">
        <v>5341</v>
      </c>
      <c r="H1054" t="s">
        <v>20</v>
      </c>
      <c r="I1054" t="s">
        <v>5226</v>
      </c>
      <c r="J1054">
        <v>0</v>
      </c>
      <c r="K1054">
        <v>0</v>
      </c>
      <c r="L1054">
        <v>0</v>
      </c>
      <c r="M1054" t="s">
        <v>5346</v>
      </c>
      <c r="N1054">
        <v>1.110338658287022E+18</v>
      </c>
      <c r="O1054" t="s">
        <v>5228</v>
      </c>
      <c r="P1054" s="5" t="s">
        <v>5347</v>
      </c>
      <c r="Q1054" s="3" t="s">
        <v>9910</v>
      </c>
      <c r="R1054" s="7" t="s">
        <v>9913</v>
      </c>
    </row>
    <row r="1055" spans="1:18" x14ac:dyDescent="0.25">
      <c r="A1055">
        <v>1.7439980885394931E+18</v>
      </c>
      <c r="B1055" t="s">
        <v>5348</v>
      </c>
      <c r="C1055">
        <v>0</v>
      </c>
      <c r="D1055" t="s">
        <v>5349</v>
      </c>
      <c r="E1055">
        <v>1.7440259683718111E+18</v>
      </c>
      <c r="G1055" t="s">
        <v>5350</v>
      </c>
      <c r="H1055" t="s">
        <v>20</v>
      </c>
      <c r="I1055" t="s">
        <v>5351</v>
      </c>
      <c r="J1055">
        <v>0</v>
      </c>
      <c r="K1055">
        <v>0</v>
      </c>
      <c r="L1055">
        <v>0</v>
      </c>
      <c r="M1055" t="s">
        <v>5352</v>
      </c>
      <c r="N1055">
        <v>19181562</v>
      </c>
      <c r="O1055" t="s">
        <v>5353</v>
      </c>
      <c r="P1055" s="5" t="s">
        <v>5354</v>
      </c>
      <c r="Q1055" s="3" t="s">
        <v>9910</v>
      </c>
      <c r="R1055" s="7" t="s">
        <v>9913</v>
      </c>
    </row>
    <row r="1056" spans="1:18" x14ac:dyDescent="0.25">
      <c r="A1056">
        <v>1.7439764968874071E+18</v>
      </c>
      <c r="B1056" t="s">
        <v>5355</v>
      </c>
      <c r="C1056">
        <v>7</v>
      </c>
      <c r="D1056" t="s">
        <v>5356</v>
      </c>
      <c r="E1056">
        <v>1.744025764121793E+18</v>
      </c>
      <c r="G1056" t="s">
        <v>5357</v>
      </c>
      <c r="H1056" t="s">
        <v>20</v>
      </c>
      <c r="I1056" t="s">
        <v>5226</v>
      </c>
      <c r="J1056">
        <v>0</v>
      </c>
      <c r="K1056">
        <v>0</v>
      </c>
      <c r="L1056">
        <v>1</v>
      </c>
      <c r="M1056" t="s">
        <v>5358</v>
      </c>
      <c r="N1056">
        <v>1.110338658287022E+18</v>
      </c>
      <c r="O1056" t="s">
        <v>5228</v>
      </c>
      <c r="P1056" s="5" t="s">
        <v>5343</v>
      </c>
      <c r="Q1056" s="3" t="s">
        <v>9910</v>
      </c>
      <c r="R1056" s="7" t="s">
        <v>9913</v>
      </c>
    </row>
    <row r="1057" spans="1:18" x14ac:dyDescent="0.25">
      <c r="A1057">
        <v>1.744005072584098E+18</v>
      </c>
      <c r="B1057" t="s">
        <v>5359</v>
      </c>
      <c r="C1057">
        <v>0</v>
      </c>
      <c r="D1057" t="s">
        <v>5360</v>
      </c>
      <c r="E1057">
        <v>1.7440249957168131E+18</v>
      </c>
      <c r="G1057" t="s">
        <v>5336</v>
      </c>
      <c r="H1057" t="s">
        <v>20</v>
      </c>
      <c r="I1057" t="s">
        <v>5226</v>
      </c>
      <c r="J1057">
        <v>0</v>
      </c>
      <c r="K1057">
        <v>0</v>
      </c>
      <c r="L1057">
        <v>0</v>
      </c>
      <c r="M1057" t="s">
        <v>5361</v>
      </c>
      <c r="N1057">
        <v>1.110338658287022E+18</v>
      </c>
      <c r="O1057" t="s">
        <v>5228</v>
      </c>
      <c r="P1057" s="5" t="s">
        <v>5362</v>
      </c>
      <c r="Q1057" s="3" t="s">
        <v>9910</v>
      </c>
      <c r="R1057" s="7" t="s">
        <v>9913</v>
      </c>
    </row>
    <row r="1058" spans="1:18" x14ac:dyDescent="0.25">
      <c r="A1058">
        <v>1.7439252018581261E+18</v>
      </c>
      <c r="B1058" t="s">
        <v>5363</v>
      </c>
      <c r="C1058">
        <v>0</v>
      </c>
      <c r="D1058" t="s">
        <v>5364</v>
      </c>
      <c r="E1058">
        <v>1.7440248109619331E+18</v>
      </c>
      <c r="G1058" t="s">
        <v>5365</v>
      </c>
      <c r="H1058" t="s">
        <v>20</v>
      </c>
      <c r="I1058" t="s">
        <v>5366</v>
      </c>
      <c r="J1058">
        <v>0</v>
      </c>
      <c r="K1058">
        <v>0</v>
      </c>
      <c r="L1058">
        <v>0</v>
      </c>
      <c r="M1058" t="s">
        <v>5367</v>
      </c>
      <c r="N1058">
        <v>1.4623833631849999E+18</v>
      </c>
      <c r="O1058" t="s">
        <v>5368</v>
      </c>
      <c r="P1058" s="5" t="s">
        <v>5369</v>
      </c>
      <c r="Q1058" s="3" t="s">
        <v>9910</v>
      </c>
      <c r="R1058" s="7" t="s">
        <v>9913</v>
      </c>
    </row>
    <row r="1059" spans="1:18" x14ac:dyDescent="0.25">
      <c r="A1059">
        <v>1.7439867909132001E+18</v>
      </c>
      <c r="B1059" t="s">
        <v>5370</v>
      </c>
      <c r="C1059">
        <v>0</v>
      </c>
      <c r="D1059" t="s">
        <v>5371</v>
      </c>
      <c r="E1059">
        <v>1.744024806176289E+18</v>
      </c>
      <c r="G1059" t="s">
        <v>4238</v>
      </c>
      <c r="H1059" t="s">
        <v>20</v>
      </c>
      <c r="J1059">
        <v>0</v>
      </c>
      <c r="K1059">
        <v>0</v>
      </c>
      <c r="L1059">
        <v>0</v>
      </c>
      <c r="M1059" t="s">
        <v>5372</v>
      </c>
      <c r="N1059">
        <v>1.6380928488171149E+18</v>
      </c>
      <c r="O1059" t="s">
        <v>5288</v>
      </c>
      <c r="P1059" s="5" t="s">
        <v>5305</v>
      </c>
      <c r="Q1059" s="3" t="s">
        <v>9910</v>
      </c>
      <c r="R1059" s="7" t="s">
        <v>9913</v>
      </c>
    </row>
    <row r="1060" spans="1:18" x14ac:dyDescent="0.25">
      <c r="A1060">
        <v>1.743908378030846E+18</v>
      </c>
      <c r="B1060" t="s">
        <v>5373</v>
      </c>
      <c r="C1060">
        <v>0</v>
      </c>
      <c r="D1060" t="s">
        <v>5374</v>
      </c>
      <c r="E1060">
        <v>1.744024704510485E+18</v>
      </c>
      <c r="G1060" t="s">
        <v>5365</v>
      </c>
      <c r="H1060" t="s">
        <v>20</v>
      </c>
      <c r="I1060" t="s">
        <v>5366</v>
      </c>
      <c r="J1060">
        <v>0</v>
      </c>
      <c r="K1060">
        <v>0</v>
      </c>
      <c r="L1060">
        <v>0</v>
      </c>
      <c r="M1060" t="s">
        <v>5375</v>
      </c>
      <c r="N1060">
        <v>1.4623833631849999E+18</v>
      </c>
      <c r="O1060" t="s">
        <v>5368</v>
      </c>
      <c r="P1060" s="5" t="s">
        <v>5376</v>
      </c>
      <c r="Q1060" s="3" t="s">
        <v>9910</v>
      </c>
      <c r="R1060" s="7" t="s">
        <v>9913</v>
      </c>
    </row>
    <row r="1061" spans="1:18" x14ac:dyDescent="0.25">
      <c r="A1061">
        <v>1.744018562715722E+18</v>
      </c>
      <c r="B1061" t="s">
        <v>5377</v>
      </c>
      <c r="C1061">
        <v>292</v>
      </c>
      <c r="D1061" t="s">
        <v>5340</v>
      </c>
      <c r="E1061">
        <v>1.7440245715217211E+18</v>
      </c>
      <c r="G1061" t="s">
        <v>5341</v>
      </c>
      <c r="H1061" t="s">
        <v>20</v>
      </c>
      <c r="I1061" t="s">
        <v>5226</v>
      </c>
      <c r="J1061">
        <v>1</v>
      </c>
      <c r="K1061">
        <v>8</v>
      </c>
      <c r="L1061">
        <v>17</v>
      </c>
      <c r="M1061" t="s">
        <v>5378</v>
      </c>
      <c r="N1061">
        <v>1.110338658287022E+18</v>
      </c>
      <c r="O1061" t="s">
        <v>5228</v>
      </c>
      <c r="P1061" s="5" t="s">
        <v>5343</v>
      </c>
      <c r="Q1061" s="3" t="s">
        <v>9910</v>
      </c>
      <c r="R1061" s="7" t="s">
        <v>9913</v>
      </c>
    </row>
    <row r="1062" spans="1:18" x14ac:dyDescent="0.25">
      <c r="A1062">
        <v>1.744024292017471E+18</v>
      </c>
      <c r="B1062" t="s">
        <v>5379</v>
      </c>
      <c r="C1062">
        <v>1</v>
      </c>
      <c r="D1062" t="s">
        <v>5380</v>
      </c>
      <c r="E1062">
        <v>1.744024292017471E+18</v>
      </c>
      <c r="H1062" t="s">
        <v>20</v>
      </c>
      <c r="I1062" t="s">
        <v>142</v>
      </c>
      <c r="J1062">
        <v>0</v>
      </c>
      <c r="K1062">
        <v>2</v>
      </c>
      <c r="L1062">
        <v>0</v>
      </c>
      <c r="M1062" t="s">
        <v>5381</v>
      </c>
      <c r="N1062">
        <v>848614550</v>
      </c>
      <c r="O1062" t="s">
        <v>5382</v>
      </c>
      <c r="P1062" s="5" t="s">
        <v>5383</v>
      </c>
      <c r="Q1062" s="3" t="s">
        <v>9910</v>
      </c>
      <c r="R1062" s="7" t="s">
        <v>9913</v>
      </c>
    </row>
    <row r="1063" spans="1:18" x14ac:dyDescent="0.25">
      <c r="A1063">
        <v>1.7436589946680809E+18</v>
      </c>
      <c r="B1063" t="s">
        <v>5384</v>
      </c>
      <c r="C1063">
        <v>0</v>
      </c>
      <c r="D1063" t="s">
        <v>5385</v>
      </c>
      <c r="E1063">
        <v>1.7440241132646321E+18</v>
      </c>
      <c r="G1063" t="s">
        <v>2084</v>
      </c>
      <c r="H1063" t="s">
        <v>20</v>
      </c>
      <c r="J1063">
        <v>0</v>
      </c>
      <c r="K1063">
        <v>0</v>
      </c>
      <c r="L1063">
        <v>0</v>
      </c>
      <c r="M1063" t="s">
        <v>5386</v>
      </c>
      <c r="N1063">
        <v>1.6380928488171149E+18</v>
      </c>
      <c r="O1063" t="s">
        <v>5288</v>
      </c>
      <c r="P1063" s="5" t="s">
        <v>5305</v>
      </c>
      <c r="Q1063" s="3" t="s">
        <v>9910</v>
      </c>
      <c r="R1063" s="7" t="s">
        <v>9913</v>
      </c>
    </row>
    <row r="1064" spans="1:18" x14ac:dyDescent="0.25">
      <c r="A1064">
        <v>1.7440238538217349E+18</v>
      </c>
      <c r="B1064" t="s">
        <v>5387</v>
      </c>
      <c r="C1064">
        <v>0</v>
      </c>
      <c r="D1064" t="s">
        <v>5388</v>
      </c>
      <c r="E1064">
        <v>1.7440238538217349E+18</v>
      </c>
      <c r="F1064" t="s">
        <v>5389</v>
      </c>
      <c r="H1064" t="s">
        <v>20</v>
      </c>
      <c r="J1064">
        <v>0</v>
      </c>
      <c r="K1064">
        <v>0</v>
      </c>
      <c r="L1064">
        <v>0</v>
      </c>
      <c r="M1064" t="s">
        <v>5390</v>
      </c>
      <c r="N1064">
        <v>7.451165515530281E+17</v>
      </c>
      <c r="O1064" t="s">
        <v>5391</v>
      </c>
      <c r="P1064" s="5" t="s">
        <v>5392</v>
      </c>
      <c r="Q1064" s="3" t="s">
        <v>9910</v>
      </c>
      <c r="R1064" s="7" t="s">
        <v>9913</v>
      </c>
    </row>
    <row r="1065" spans="1:18" x14ac:dyDescent="0.25">
      <c r="A1065">
        <v>1.7440236557122691E+18</v>
      </c>
      <c r="B1065" t="s">
        <v>5393</v>
      </c>
      <c r="C1065">
        <v>0</v>
      </c>
      <c r="D1065" t="s">
        <v>5394</v>
      </c>
      <c r="E1065">
        <v>1.7440236557122691E+18</v>
      </c>
      <c r="H1065" t="s">
        <v>20</v>
      </c>
      <c r="J1065">
        <v>0</v>
      </c>
      <c r="K1065">
        <v>1</v>
      </c>
      <c r="L1065">
        <v>0</v>
      </c>
      <c r="M1065" t="s">
        <v>5395</v>
      </c>
      <c r="N1065">
        <v>1053693176</v>
      </c>
      <c r="O1065" t="s">
        <v>5190</v>
      </c>
      <c r="P1065" s="5" t="s">
        <v>5396</v>
      </c>
      <c r="Q1065" s="3" t="s">
        <v>9910</v>
      </c>
      <c r="R1065" s="7" t="s">
        <v>9913</v>
      </c>
    </row>
    <row r="1066" spans="1:18" x14ac:dyDescent="0.25">
      <c r="A1066">
        <v>1.743998101504041E+18</v>
      </c>
      <c r="B1066" t="s">
        <v>5397</v>
      </c>
      <c r="C1066">
        <v>9</v>
      </c>
      <c r="D1066" t="s">
        <v>5398</v>
      </c>
      <c r="E1066">
        <v>1.744023542390465E+18</v>
      </c>
      <c r="F1066" t="s">
        <v>5399</v>
      </c>
      <c r="G1066" t="s">
        <v>2305</v>
      </c>
      <c r="H1066" t="s">
        <v>20</v>
      </c>
      <c r="J1066">
        <v>0</v>
      </c>
      <c r="K1066">
        <v>0</v>
      </c>
      <c r="L1066">
        <v>2</v>
      </c>
      <c r="M1066" t="s">
        <v>5400</v>
      </c>
      <c r="N1066">
        <v>1.6165929243887859E+18</v>
      </c>
      <c r="O1066" t="s">
        <v>452</v>
      </c>
      <c r="P1066" s="5" t="s">
        <v>5401</v>
      </c>
      <c r="Q1066" s="3" t="s">
        <v>9910</v>
      </c>
      <c r="R1066" s="7" t="s">
        <v>9913</v>
      </c>
    </row>
    <row r="1067" spans="1:18" x14ac:dyDescent="0.25">
      <c r="A1067">
        <v>1.7440220796186501E+18</v>
      </c>
      <c r="B1067" t="s">
        <v>5402</v>
      </c>
      <c r="C1067">
        <v>0</v>
      </c>
      <c r="D1067" t="s">
        <v>5403</v>
      </c>
      <c r="E1067">
        <v>1.7440220796186501E+18</v>
      </c>
      <c r="F1067" t="s">
        <v>5404</v>
      </c>
      <c r="H1067" t="s">
        <v>20</v>
      </c>
      <c r="I1067" t="s">
        <v>5405</v>
      </c>
      <c r="J1067">
        <v>0</v>
      </c>
      <c r="K1067">
        <v>0</v>
      </c>
      <c r="L1067">
        <v>0</v>
      </c>
      <c r="M1067" t="s">
        <v>5406</v>
      </c>
      <c r="N1067">
        <v>1.270304871166603E+18</v>
      </c>
      <c r="O1067" t="s">
        <v>5407</v>
      </c>
      <c r="P1067" s="5" t="s">
        <v>5408</v>
      </c>
      <c r="Q1067" s="3" t="s">
        <v>9910</v>
      </c>
      <c r="R1067" s="7" t="s">
        <v>9913</v>
      </c>
    </row>
    <row r="1068" spans="1:18" x14ac:dyDescent="0.25">
      <c r="A1068">
        <v>1.744021913268351E+18</v>
      </c>
      <c r="B1068" t="s">
        <v>5409</v>
      </c>
      <c r="C1068">
        <v>1</v>
      </c>
      <c r="D1068" t="s">
        <v>5410</v>
      </c>
      <c r="E1068">
        <v>1.744021913268351E+18</v>
      </c>
      <c r="F1068" t="s">
        <v>5411</v>
      </c>
      <c r="H1068" t="s">
        <v>20</v>
      </c>
      <c r="I1068" t="s">
        <v>5412</v>
      </c>
      <c r="J1068">
        <v>0</v>
      </c>
      <c r="K1068">
        <v>0</v>
      </c>
      <c r="L1068">
        <v>0</v>
      </c>
      <c r="M1068" t="s">
        <v>5413</v>
      </c>
      <c r="N1068">
        <v>1.2276586181173491E+18</v>
      </c>
      <c r="O1068" t="s">
        <v>5414</v>
      </c>
      <c r="P1068" s="5" t="s">
        <v>5415</v>
      </c>
      <c r="Q1068" s="3" t="s">
        <v>9910</v>
      </c>
      <c r="R1068" s="7" t="s">
        <v>9913</v>
      </c>
    </row>
    <row r="1069" spans="1:18" x14ac:dyDescent="0.25">
      <c r="A1069">
        <v>1.7440135176348841E+18</v>
      </c>
      <c r="B1069" t="s">
        <v>5416</v>
      </c>
      <c r="C1069">
        <v>0</v>
      </c>
      <c r="D1069" t="s">
        <v>5417</v>
      </c>
      <c r="E1069">
        <v>1.7440213393323011E+18</v>
      </c>
      <c r="G1069" t="s">
        <v>5418</v>
      </c>
      <c r="H1069" t="s">
        <v>20</v>
      </c>
      <c r="J1069">
        <v>0</v>
      </c>
      <c r="K1069">
        <v>0</v>
      </c>
      <c r="L1069">
        <v>0</v>
      </c>
      <c r="M1069" t="s">
        <v>5419</v>
      </c>
      <c r="N1069">
        <v>1.730561072707604E+18</v>
      </c>
      <c r="O1069" t="s">
        <v>5418</v>
      </c>
      <c r="P1069" s="5" t="s">
        <v>5417</v>
      </c>
      <c r="Q1069" s="3" t="s">
        <v>9910</v>
      </c>
      <c r="R1069" s="7" t="s">
        <v>9913</v>
      </c>
    </row>
    <row r="1070" spans="1:18" x14ac:dyDescent="0.25">
      <c r="A1070">
        <v>1.7439831480972741E+18</v>
      </c>
      <c r="B1070" t="s">
        <v>5420</v>
      </c>
      <c r="C1070">
        <v>1</v>
      </c>
      <c r="D1070" t="s">
        <v>5421</v>
      </c>
      <c r="E1070">
        <v>1.744021274832278E+18</v>
      </c>
      <c r="G1070" t="s">
        <v>98</v>
      </c>
      <c r="H1070" t="s">
        <v>20</v>
      </c>
      <c r="I1070" t="s">
        <v>5422</v>
      </c>
      <c r="J1070">
        <v>0</v>
      </c>
      <c r="K1070">
        <v>0</v>
      </c>
      <c r="L1070">
        <v>0</v>
      </c>
      <c r="M1070" t="s">
        <v>5423</v>
      </c>
      <c r="N1070">
        <v>2480030694</v>
      </c>
      <c r="O1070" t="s">
        <v>5424</v>
      </c>
      <c r="P1070" s="5" t="s">
        <v>5425</v>
      </c>
      <c r="Q1070" s="3" t="s">
        <v>9910</v>
      </c>
      <c r="R1070" s="7" t="s">
        <v>9913</v>
      </c>
    </row>
    <row r="1071" spans="1:18" x14ac:dyDescent="0.25">
      <c r="A1071">
        <v>1.7440212532652439E+18</v>
      </c>
      <c r="B1071" t="s">
        <v>5426</v>
      </c>
      <c r="C1071">
        <v>1</v>
      </c>
      <c r="D1071" t="s">
        <v>5427</v>
      </c>
      <c r="E1071">
        <v>1.7440212532652439E+18</v>
      </c>
      <c r="H1071" t="s">
        <v>20</v>
      </c>
      <c r="I1071" t="s">
        <v>5428</v>
      </c>
      <c r="J1071">
        <v>0</v>
      </c>
      <c r="K1071">
        <v>0</v>
      </c>
      <c r="L1071">
        <v>0</v>
      </c>
      <c r="M1071" t="s">
        <v>5429</v>
      </c>
      <c r="N1071">
        <v>1.685185377882218E+18</v>
      </c>
      <c r="O1071" t="s">
        <v>5430</v>
      </c>
      <c r="P1071" s="5" t="s">
        <v>5431</v>
      </c>
      <c r="Q1071" s="3" t="s">
        <v>9910</v>
      </c>
      <c r="R1071" s="7" t="s">
        <v>9913</v>
      </c>
    </row>
    <row r="1072" spans="1:18" ht="30" x14ac:dyDescent="0.25">
      <c r="A1072">
        <v>1.7440171308348301E+18</v>
      </c>
      <c r="B1072" t="s">
        <v>5432</v>
      </c>
      <c r="C1072">
        <v>0</v>
      </c>
      <c r="D1072" t="s">
        <v>5433</v>
      </c>
      <c r="E1072">
        <v>1.7440211806282061E+18</v>
      </c>
      <c r="G1072" t="s">
        <v>2832</v>
      </c>
      <c r="H1072" t="s">
        <v>20</v>
      </c>
      <c r="I1072" t="s">
        <v>5077</v>
      </c>
      <c r="J1072">
        <v>0</v>
      </c>
      <c r="K1072">
        <v>1</v>
      </c>
      <c r="L1072">
        <v>0</v>
      </c>
      <c r="M1072" t="s">
        <v>5434</v>
      </c>
      <c r="N1072">
        <v>1.501720500560482E+18</v>
      </c>
      <c r="O1072" t="s">
        <v>5079</v>
      </c>
      <c r="P1072" s="5" t="s">
        <v>5435</v>
      </c>
      <c r="Q1072" s="3" t="s">
        <v>9910</v>
      </c>
      <c r="R1072" s="7" t="s">
        <v>9913</v>
      </c>
    </row>
    <row r="1073" spans="1:18" ht="30" x14ac:dyDescent="0.25">
      <c r="A1073">
        <v>1.744012321356436E+18</v>
      </c>
      <c r="B1073" t="s">
        <v>5436</v>
      </c>
      <c r="C1073">
        <v>17</v>
      </c>
      <c r="D1073" t="s">
        <v>5437</v>
      </c>
      <c r="E1073">
        <v>1.7440206539789151E+18</v>
      </c>
      <c r="G1073" t="s">
        <v>5438</v>
      </c>
      <c r="H1073" t="s">
        <v>20</v>
      </c>
      <c r="J1073">
        <v>0</v>
      </c>
      <c r="K1073">
        <v>0</v>
      </c>
      <c r="L1073">
        <v>1</v>
      </c>
      <c r="M1073" t="s">
        <v>5439</v>
      </c>
      <c r="N1073">
        <v>215881858</v>
      </c>
      <c r="O1073" t="s">
        <v>5440</v>
      </c>
      <c r="P1073" s="5" t="s">
        <v>5441</v>
      </c>
      <c r="Q1073" s="3" t="s">
        <v>9910</v>
      </c>
      <c r="R1073" s="7" t="s">
        <v>9913</v>
      </c>
    </row>
    <row r="1074" spans="1:18" x14ac:dyDescent="0.25">
      <c r="A1074">
        <v>1.7440192845679291E+18</v>
      </c>
      <c r="B1074" t="s">
        <v>5442</v>
      </c>
      <c r="C1074">
        <v>0</v>
      </c>
      <c r="D1074" t="s">
        <v>5443</v>
      </c>
      <c r="E1074">
        <v>1.7440192845679291E+18</v>
      </c>
      <c r="F1074" t="s">
        <v>5444</v>
      </c>
      <c r="H1074" t="s">
        <v>20</v>
      </c>
      <c r="I1074" t="s">
        <v>71</v>
      </c>
      <c r="J1074">
        <v>0</v>
      </c>
      <c r="K1074">
        <v>0</v>
      </c>
      <c r="L1074">
        <v>0</v>
      </c>
      <c r="M1074" t="s">
        <v>5445</v>
      </c>
      <c r="N1074">
        <v>8.8520469349594726E+17</v>
      </c>
      <c r="O1074" t="s">
        <v>5446</v>
      </c>
      <c r="P1074" s="5" t="s">
        <v>5203</v>
      </c>
      <c r="Q1074" s="3" t="s">
        <v>9910</v>
      </c>
      <c r="R1074" s="7" t="s">
        <v>9913</v>
      </c>
    </row>
    <row r="1075" spans="1:18" x14ac:dyDescent="0.25">
      <c r="A1075">
        <v>1.744019020817601E+18</v>
      </c>
      <c r="B1075" t="s">
        <v>5447</v>
      </c>
      <c r="C1075">
        <v>1</v>
      </c>
      <c r="D1075" t="s">
        <v>5448</v>
      </c>
      <c r="E1075">
        <v>1.744019020817601E+18</v>
      </c>
      <c r="F1075" t="s">
        <v>5449</v>
      </c>
      <c r="H1075" t="s">
        <v>20</v>
      </c>
      <c r="I1075" t="s">
        <v>71</v>
      </c>
      <c r="J1075">
        <v>0</v>
      </c>
      <c r="K1075">
        <v>0</v>
      </c>
      <c r="L1075">
        <v>1</v>
      </c>
      <c r="M1075" t="s">
        <v>5450</v>
      </c>
      <c r="N1075">
        <v>8.8520469349594726E+17</v>
      </c>
      <c r="O1075" t="s">
        <v>5446</v>
      </c>
      <c r="P1075" s="5" t="s">
        <v>5213</v>
      </c>
      <c r="Q1075" s="3" t="s">
        <v>9910</v>
      </c>
      <c r="R1075" s="7" t="s">
        <v>9913</v>
      </c>
    </row>
    <row r="1076" spans="1:18" x14ac:dyDescent="0.25">
      <c r="A1076">
        <v>1.7440189622105129E+18</v>
      </c>
      <c r="B1076" t="s">
        <v>5451</v>
      </c>
      <c r="C1076">
        <v>8</v>
      </c>
      <c r="D1076" t="s">
        <v>5452</v>
      </c>
      <c r="E1076">
        <v>1.7440189622105129E+18</v>
      </c>
      <c r="H1076" t="s">
        <v>20</v>
      </c>
      <c r="I1076" t="s">
        <v>88</v>
      </c>
      <c r="J1076">
        <v>0</v>
      </c>
      <c r="K1076">
        <v>0</v>
      </c>
      <c r="L1076">
        <v>0</v>
      </c>
      <c r="M1076" t="s">
        <v>5453</v>
      </c>
      <c r="N1076">
        <v>23343960</v>
      </c>
      <c r="O1076" t="s">
        <v>2084</v>
      </c>
      <c r="P1076" s="5" t="s">
        <v>5454</v>
      </c>
      <c r="Q1076" s="3" t="s">
        <v>9910</v>
      </c>
      <c r="R1076" s="7" t="s">
        <v>9913</v>
      </c>
    </row>
    <row r="1077" spans="1:18" x14ac:dyDescent="0.25">
      <c r="A1077">
        <v>1.7440178650393889E+18</v>
      </c>
      <c r="B1077" t="s">
        <v>5455</v>
      </c>
      <c r="C1077">
        <v>1</v>
      </c>
      <c r="D1077" t="s">
        <v>5456</v>
      </c>
      <c r="E1077">
        <v>1.7440178650393889E+18</v>
      </c>
      <c r="H1077" t="s">
        <v>20</v>
      </c>
      <c r="I1077" t="s">
        <v>5457</v>
      </c>
      <c r="J1077">
        <v>0</v>
      </c>
      <c r="K1077">
        <v>0</v>
      </c>
      <c r="L1077">
        <v>0</v>
      </c>
      <c r="M1077" t="s">
        <v>5458</v>
      </c>
      <c r="N1077">
        <v>1.17326963805184E+18</v>
      </c>
      <c r="O1077" t="s">
        <v>5459</v>
      </c>
      <c r="P1077" s="5" t="s">
        <v>5460</v>
      </c>
      <c r="Q1077" s="3" t="s">
        <v>9910</v>
      </c>
      <c r="R1077" s="7" t="s">
        <v>9913</v>
      </c>
    </row>
    <row r="1078" spans="1:18" x14ac:dyDescent="0.25">
      <c r="A1078">
        <v>1.744017683975434E+18</v>
      </c>
      <c r="B1078" t="s">
        <v>5461</v>
      </c>
      <c r="C1078">
        <v>0</v>
      </c>
      <c r="D1078" t="s">
        <v>5462</v>
      </c>
      <c r="E1078">
        <v>1.744017683975434E+18</v>
      </c>
      <c r="F1078" t="s">
        <v>5463</v>
      </c>
      <c r="H1078" t="s">
        <v>20</v>
      </c>
      <c r="J1078">
        <v>0</v>
      </c>
      <c r="K1078">
        <v>0</v>
      </c>
      <c r="L1078">
        <v>0</v>
      </c>
      <c r="M1078" t="s">
        <v>5464</v>
      </c>
      <c r="N1078">
        <v>1.660075491687285E+18</v>
      </c>
      <c r="O1078" t="s">
        <v>5465</v>
      </c>
      <c r="P1078" s="5" t="s">
        <v>5466</v>
      </c>
      <c r="Q1078" s="3" t="s">
        <v>9910</v>
      </c>
      <c r="R1078" s="7" t="s">
        <v>9913</v>
      </c>
    </row>
    <row r="1079" spans="1:18" x14ac:dyDescent="0.25">
      <c r="A1079">
        <v>1.74397425571981E+18</v>
      </c>
      <c r="B1079" t="s">
        <v>5467</v>
      </c>
      <c r="C1079">
        <v>0</v>
      </c>
      <c r="D1079" t="s">
        <v>5468</v>
      </c>
      <c r="E1079">
        <v>1.7440174354587159E+18</v>
      </c>
      <c r="G1079" t="s">
        <v>5469</v>
      </c>
      <c r="H1079" t="s">
        <v>20</v>
      </c>
      <c r="I1079" t="s">
        <v>5470</v>
      </c>
      <c r="J1079">
        <v>0</v>
      </c>
      <c r="K1079">
        <v>0</v>
      </c>
      <c r="L1079">
        <v>0</v>
      </c>
      <c r="M1079" t="s">
        <v>5471</v>
      </c>
      <c r="N1079">
        <v>39172348</v>
      </c>
      <c r="O1079" t="s">
        <v>5469</v>
      </c>
      <c r="P1079" s="5" t="s">
        <v>5468</v>
      </c>
      <c r="Q1079" s="3" t="s">
        <v>9910</v>
      </c>
      <c r="R1079" s="7" t="s">
        <v>9913</v>
      </c>
    </row>
    <row r="1080" spans="1:18" ht="30" x14ac:dyDescent="0.25">
      <c r="A1080">
        <v>1.7439697324607491E+18</v>
      </c>
      <c r="B1080" t="s">
        <v>5472</v>
      </c>
      <c r="C1080">
        <v>1</v>
      </c>
      <c r="D1080" t="s">
        <v>5473</v>
      </c>
      <c r="E1080">
        <v>1.744017326394282E+18</v>
      </c>
      <c r="G1080" t="s">
        <v>5474</v>
      </c>
      <c r="H1080" t="s">
        <v>20</v>
      </c>
      <c r="I1080" t="s">
        <v>5475</v>
      </c>
      <c r="J1080">
        <v>0</v>
      </c>
      <c r="K1080">
        <v>1</v>
      </c>
      <c r="L1080">
        <v>0</v>
      </c>
      <c r="M1080" t="s">
        <v>5476</v>
      </c>
      <c r="N1080">
        <v>497882992</v>
      </c>
      <c r="O1080" t="s">
        <v>5474</v>
      </c>
      <c r="P1080" s="5" t="s">
        <v>5473</v>
      </c>
      <c r="Q1080" s="3" t="s">
        <v>9909</v>
      </c>
      <c r="R1080" s="7" t="s">
        <v>9913</v>
      </c>
    </row>
    <row r="1081" spans="1:18" x14ac:dyDescent="0.25">
      <c r="A1081">
        <v>1.744009084070933E+18</v>
      </c>
      <c r="B1081" t="s">
        <v>5477</v>
      </c>
      <c r="C1081">
        <v>0</v>
      </c>
      <c r="D1081" t="s">
        <v>5478</v>
      </c>
      <c r="E1081">
        <v>1.744016672661578E+18</v>
      </c>
      <c r="G1081" t="s">
        <v>3575</v>
      </c>
      <c r="H1081" t="s">
        <v>20</v>
      </c>
      <c r="J1081">
        <v>0</v>
      </c>
      <c r="K1081">
        <v>0</v>
      </c>
      <c r="L1081">
        <v>0</v>
      </c>
      <c r="M1081" t="s">
        <v>5479</v>
      </c>
      <c r="N1081">
        <v>1.569505358833676E+18</v>
      </c>
      <c r="O1081" t="s">
        <v>5480</v>
      </c>
      <c r="P1081" s="5" t="s">
        <v>5481</v>
      </c>
      <c r="Q1081" s="3" t="s">
        <v>9909</v>
      </c>
      <c r="R1081" s="7" t="s">
        <v>9913</v>
      </c>
    </row>
    <row r="1082" spans="1:18" x14ac:dyDescent="0.25">
      <c r="A1082">
        <v>1.7440163052699279E+18</v>
      </c>
      <c r="B1082" t="s">
        <v>5482</v>
      </c>
      <c r="C1082">
        <v>1</v>
      </c>
      <c r="D1082" t="s">
        <v>5483</v>
      </c>
      <c r="E1082">
        <v>1.7440163052699279E+18</v>
      </c>
      <c r="F1082" t="s">
        <v>5484</v>
      </c>
      <c r="H1082" t="s">
        <v>20</v>
      </c>
      <c r="J1082">
        <v>0</v>
      </c>
      <c r="K1082">
        <v>0</v>
      </c>
      <c r="L1082">
        <v>0</v>
      </c>
      <c r="M1082" t="s">
        <v>5485</v>
      </c>
      <c r="N1082">
        <v>1.5945914927521789E+18</v>
      </c>
      <c r="O1082" t="s">
        <v>5486</v>
      </c>
      <c r="P1082" s="5" t="s">
        <v>5487</v>
      </c>
      <c r="Q1082" s="3" t="s">
        <v>9909</v>
      </c>
      <c r="R1082" s="7" t="s">
        <v>9913</v>
      </c>
    </row>
    <row r="1083" spans="1:18" x14ac:dyDescent="0.25">
      <c r="A1083">
        <v>1.7440155588893701E+18</v>
      </c>
      <c r="B1083" t="s">
        <v>5488</v>
      </c>
      <c r="C1083">
        <v>0</v>
      </c>
      <c r="D1083" t="s">
        <v>5489</v>
      </c>
      <c r="E1083">
        <v>1.7440155588893701E+18</v>
      </c>
      <c r="H1083" t="s">
        <v>20</v>
      </c>
      <c r="I1083" t="s">
        <v>142</v>
      </c>
      <c r="J1083">
        <v>0</v>
      </c>
      <c r="K1083">
        <v>0</v>
      </c>
      <c r="L1083">
        <v>0</v>
      </c>
      <c r="M1083" t="s">
        <v>5490</v>
      </c>
      <c r="N1083">
        <v>618047301</v>
      </c>
      <c r="O1083" t="s">
        <v>5491</v>
      </c>
      <c r="P1083" s="5" t="s">
        <v>5489</v>
      </c>
      <c r="Q1083" s="3" t="s">
        <v>9909</v>
      </c>
      <c r="R1083" s="7" t="s">
        <v>9913</v>
      </c>
    </row>
    <row r="1084" spans="1:18" x14ac:dyDescent="0.25">
      <c r="A1084">
        <v>1.7440151609002189E+18</v>
      </c>
      <c r="B1084" t="s">
        <v>5492</v>
      </c>
      <c r="C1084">
        <v>3</v>
      </c>
      <c r="D1084" t="s">
        <v>5493</v>
      </c>
      <c r="E1084">
        <v>1.7440151609002189E+18</v>
      </c>
      <c r="F1084" t="s">
        <v>5494</v>
      </c>
      <c r="H1084" t="s">
        <v>20</v>
      </c>
      <c r="I1084" t="s">
        <v>5495</v>
      </c>
      <c r="J1084">
        <v>0</v>
      </c>
      <c r="K1084">
        <v>0</v>
      </c>
      <c r="L1084">
        <v>0</v>
      </c>
      <c r="M1084" t="s">
        <v>5496</v>
      </c>
      <c r="N1084">
        <v>9.499951144530903E+17</v>
      </c>
      <c r="O1084" t="s">
        <v>5497</v>
      </c>
      <c r="P1084" s="5" t="s">
        <v>5498</v>
      </c>
      <c r="Q1084" s="3" t="s">
        <v>9909</v>
      </c>
      <c r="R1084" s="7" t="s">
        <v>9913</v>
      </c>
    </row>
    <row r="1085" spans="1:18" x14ac:dyDescent="0.25">
      <c r="A1085">
        <v>1.7440148255195021E+18</v>
      </c>
      <c r="B1085" t="s">
        <v>5499</v>
      </c>
      <c r="C1085">
        <v>0</v>
      </c>
      <c r="D1085" t="s">
        <v>5500</v>
      </c>
      <c r="E1085">
        <v>1.7440148255195021E+18</v>
      </c>
      <c r="F1085" t="s">
        <v>5501</v>
      </c>
      <c r="H1085" t="s">
        <v>20</v>
      </c>
      <c r="I1085" t="s">
        <v>5502</v>
      </c>
      <c r="J1085">
        <v>0</v>
      </c>
      <c r="K1085">
        <v>0</v>
      </c>
      <c r="L1085">
        <v>0</v>
      </c>
      <c r="M1085" t="s">
        <v>5503</v>
      </c>
      <c r="N1085">
        <v>8.398022823507927E+17</v>
      </c>
      <c r="O1085" t="s">
        <v>5504</v>
      </c>
      <c r="P1085" s="5" t="s">
        <v>5505</v>
      </c>
      <c r="Q1085" s="3" t="s">
        <v>9909</v>
      </c>
      <c r="R1085" s="7" t="s">
        <v>9913</v>
      </c>
    </row>
    <row r="1086" spans="1:18" x14ac:dyDescent="0.25">
      <c r="A1086">
        <v>1.7440147965200791E+18</v>
      </c>
      <c r="B1086" t="s">
        <v>5506</v>
      </c>
      <c r="C1086">
        <v>0</v>
      </c>
      <c r="D1086" t="s">
        <v>5507</v>
      </c>
      <c r="E1086">
        <v>1.7440147965200791E+18</v>
      </c>
      <c r="F1086" t="s">
        <v>5508</v>
      </c>
      <c r="H1086" t="s">
        <v>20</v>
      </c>
      <c r="J1086">
        <v>0</v>
      </c>
      <c r="K1086">
        <v>0</v>
      </c>
      <c r="L1086">
        <v>0</v>
      </c>
      <c r="M1086" t="s">
        <v>5509</v>
      </c>
      <c r="N1086">
        <v>1.085941492907033E+18</v>
      </c>
      <c r="O1086" t="s">
        <v>5510</v>
      </c>
      <c r="P1086" s="5" t="s">
        <v>5511</v>
      </c>
      <c r="Q1086" s="3" t="s">
        <v>9909</v>
      </c>
      <c r="R1086" s="7" t="s">
        <v>9913</v>
      </c>
    </row>
    <row r="1087" spans="1:18" x14ac:dyDescent="0.25">
      <c r="A1087">
        <v>1.744014672494519E+18</v>
      </c>
      <c r="B1087" t="s">
        <v>5512</v>
      </c>
      <c r="C1087">
        <v>0</v>
      </c>
      <c r="D1087" t="s">
        <v>5513</v>
      </c>
      <c r="E1087">
        <v>1.744014672494519E+18</v>
      </c>
      <c r="F1087" t="s">
        <v>5514</v>
      </c>
      <c r="H1087" t="s">
        <v>20</v>
      </c>
      <c r="J1087">
        <v>0</v>
      </c>
      <c r="K1087">
        <v>0</v>
      </c>
      <c r="L1087">
        <v>0</v>
      </c>
      <c r="M1087" t="s">
        <v>5515</v>
      </c>
      <c r="N1087">
        <v>1.085941492907033E+18</v>
      </c>
      <c r="O1087" t="s">
        <v>5510</v>
      </c>
      <c r="P1087" s="5" t="s">
        <v>5511</v>
      </c>
      <c r="Q1087" s="3" t="s">
        <v>9909</v>
      </c>
      <c r="R1087" s="7" t="s">
        <v>9913</v>
      </c>
    </row>
    <row r="1088" spans="1:18" x14ac:dyDescent="0.25">
      <c r="A1088">
        <v>1.7440145372072801E+18</v>
      </c>
      <c r="B1088" t="s">
        <v>5516</v>
      </c>
      <c r="C1088">
        <v>1</v>
      </c>
      <c r="D1088" t="s">
        <v>5517</v>
      </c>
      <c r="E1088">
        <v>1.7440145372072801E+18</v>
      </c>
      <c r="F1088" t="s">
        <v>5518</v>
      </c>
      <c r="H1088" t="s">
        <v>20</v>
      </c>
      <c r="J1088">
        <v>0</v>
      </c>
      <c r="K1088">
        <v>0</v>
      </c>
      <c r="L1088">
        <v>0</v>
      </c>
      <c r="M1088" t="s">
        <v>5519</v>
      </c>
      <c r="N1088">
        <v>8.3969264353367245E+17</v>
      </c>
      <c r="O1088" t="s">
        <v>5520</v>
      </c>
      <c r="P1088" s="5" t="s">
        <v>5521</v>
      </c>
      <c r="Q1088" s="3" t="s">
        <v>9909</v>
      </c>
      <c r="R1088" s="7" t="s">
        <v>9913</v>
      </c>
    </row>
    <row r="1089" spans="1:18" x14ac:dyDescent="0.25">
      <c r="A1089">
        <v>1.7440144676908969E+18</v>
      </c>
      <c r="B1089" t="s">
        <v>5522</v>
      </c>
      <c r="C1089">
        <v>0</v>
      </c>
      <c r="D1089" t="s">
        <v>5523</v>
      </c>
      <c r="E1089">
        <v>1.7440144676908969E+18</v>
      </c>
      <c r="F1089" t="s">
        <v>5524</v>
      </c>
      <c r="H1089" t="s">
        <v>20</v>
      </c>
      <c r="J1089">
        <v>0</v>
      </c>
      <c r="K1089">
        <v>0</v>
      </c>
      <c r="L1089">
        <v>0</v>
      </c>
      <c r="M1089" t="s">
        <v>5525</v>
      </c>
      <c r="N1089">
        <v>1.085941492907033E+18</v>
      </c>
      <c r="O1089" t="s">
        <v>5510</v>
      </c>
      <c r="P1089" s="5" t="s">
        <v>5511</v>
      </c>
      <c r="Q1089" s="3" t="s">
        <v>9909</v>
      </c>
      <c r="R1089" s="7" t="s">
        <v>9913</v>
      </c>
    </row>
    <row r="1090" spans="1:18" x14ac:dyDescent="0.25">
      <c r="A1090">
        <v>1.7439311249955761E+18</v>
      </c>
      <c r="B1090" t="s">
        <v>5526</v>
      </c>
      <c r="C1090">
        <v>0</v>
      </c>
      <c r="D1090" t="s">
        <v>5527</v>
      </c>
      <c r="E1090">
        <v>1.744014349038142E+18</v>
      </c>
      <c r="G1090" t="s">
        <v>282</v>
      </c>
      <c r="H1090" t="s">
        <v>20</v>
      </c>
      <c r="J1090">
        <v>0</v>
      </c>
      <c r="K1090">
        <v>0</v>
      </c>
      <c r="L1090">
        <v>0</v>
      </c>
      <c r="M1090" t="s">
        <v>5528</v>
      </c>
      <c r="N1090">
        <v>1.6302663833796239E+18</v>
      </c>
      <c r="O1090" t="s">
        <v>5529</v>
      </c>
      <c r="P1090" s="5" t="s">
        <v>5530</v>
      </c>
      <c r="Q1090" s="3" t="s">
        <v>9910</v>
      </c>
      <c r="R1090" s="7" t="s">
        <v>9913</v>
      </c>
    </row>
    <row r="1091" spans="1:18" x14ac:dyDescent="0.25">
      <c r="A1091">
        <v>1.7440141729906529E+18</v>
      </c>
      <c r="B1091" t="s">
        <v>5531</v>
      </c>
      <c r="C1091">
        <v>291</v>
      </c>
      <c r="D1091" t="s">
        <v>5532</v>
      </c>
      <c r="E1091">
        <v>1.7440141729906529E+18</v>
      </c>
      <c r="H1091" t="s">
        <v>20</v>
      </c>
      <c r="I1091" t="s">
        <v>71</v>
      </c>
      <c r="J1091">
        <v>3</v>
      </c>
      <c r="K1091">
        <v>54</v>
      </c>
      <c r="L1091">
        <v>41</v>
      </c>
      <c r="M1091" t="s">
        <v>5533</v>
      </c>
      <c r="N1091">
        <v>214159664</v>
      </c>
      <c r="O1091" t="s">
        <v>155</v>
      </c>
      <c r="P1091" s="5" t="s">
        <v>5534</v>
      </c>
      <c r="Q1091" s="3" t="s">
        <v>9910</v>
      </c>
      <c r="R1091" s="7" t="s">
        <v>9913</v>
      </c>
    </row>
    <row r="1092" spans="1:18" x14ac:dyDescent="0.25">
      <c r="A1092">
        <v>1.744013912830604E+18</v>
      </c>
      <c r="B1092" t="s">
        <v>5535</v>
      </c>
      <c r="C1092">
        <v>0</v>
      </c>
      <c r="D1092" t="s">
        <v>5536</v>
      </c>
      <c r="E1092">
        <v>1.744013912830604E+18</v>
      </c>
      <c r="F1092" t="s">
        <v>5537</v>
      </c>
      <c r="H1092" t="s">
        <v>20</v>
      </c>
      <c r="J1092">
        <v>0</v>
      </c>
      <c r="K1092">
        <v>0</v>
      </c>
      <c r="L1092">
        <v>0</v>
      </c>
      <c r="M1092" t="s">
        <v>5538</v>
      </c>
      <c r="N1092">
        <v>1.601016592795849E+18</v>
      </c>
      <c r="O1092" t="s">
        <v>5539</v>
      </c>
      <c r="P1092" s="5" t="s">
        <v>5540</v>
      </c>
      <c r="Q1092" s="3" t="s">
        <v>9910</v>
      </c>
      <c r="R1092" s="7" t="s">
        <v>9913</v>
      </c>
    </row>
    <row r="1093" spans="1:18" x14ac:dyDescent="0.25">
      <c r="A1093">
        <v>1.7440076074704E+18</v>
      </c>
      <c r="B1093" t="s">
        <v>5541</v>
      </c>
      <c r="C1093">
        <v>0</v>
      </c>
      <c r="D1093" t="s">
        <v>5542</v>
      </c>
      <c r="E1093">
        <v>1.7440131103049889E+18</v>
      </c>
      <c r="G1093" t="s">
        <v>250</v>
      </c>
      <c r="H1093" t="s">
        <v>20</v>
      </c>
      <c r="J1093">
        <v>0</v>
      </c>
      <c r="K1093">
        <v>0</v>
      </c>
      <c r="L1093">
        <v>0</v>
      </c>
      <c r="M1093" t="s">
        <v>5543</v>
      </c>
      <c r="N1093">
        <v>1.2920462723339351E+18</v>
      </c>
      <c r="O1093" t="s">
        <v>5544</v>
      </c>
      <c r="P1093" s="5" t="s">
        <v>5545</v>
      </c>
      <c r="Q1093" s="3" t="s">
        <v>9910</v>
      </c>
      <c r="R1093" s="7" t="s">
        <v>9913</v>
      </c>
    </row>
    <row r="1094" spans="1:18" x14ac:dyDescent="0.25">
      <c r="A1094">
        <v>1.7440008753231219E+18</v>
      </c>
      <c r="B1094" t="s">
        <v>5546</v>
      </c>
      <c r="C1094">
        <v>1</v>
      </c>
      <c r="D1094" t="s">
        <v>5547</v>
      </c>
      <c r="E1094">
        <v>1.7440129463832909E+18</v>
      </c>
      <c r="G1094" t="s">
        <v>5548</v>
      </c>
      <c r="H1094" t="s">
        <v>20</v>
      </c>
      <c r="J1094">
        <v>0</v>
      </c>
      <c r="K1094">
        <v>1</v>
      </c>
      <c r="L1094">
        <v>0</v>
      </c>
      <c r="M1094" t="s">
        <v>5549</v>
      </c>
      <c r="N1094">
        <v>1.132281040712507E+18</v>
      </c>
      <c r="O1094" t="s">
        <v>5550</v>
      </c>
      <c r="P1094" s="5" t="s">
        <v>5551</v>
      </c>
      <c r="Q1094" s="3" t="s">
        <v>9910</v>
      </c>
      <c r="R1094" s="7" t="s">
        <v>9913</v>
      </c>
    </row>
    <row r="1095" spans="1:18" x14ac:dyDescent="0.25">
      <c r="A1095">
        <v>1.7440128761831181E+18</v>
      </c>
      <c r="B1095" t="s">
        <v>5552</v>
      </c>
      <c r="C1095">
        <v>0</v>
      </c>
      <c r="D1095" t="s">
        <v>5553</v>
      </c>
      <c r="E1095">
        <v>1.7440128761831181E+18</v>
      </c>
      <c r="H1095" t="s">
        <v>20</v>
      </c>
      <c r="I1095" t="s">
        <v>5554</v>
      </c>
      <c r="J1095">
        <v>0</v>
      </c>
      <c r="K1095">
        <v>0</v>
      </c>
      <c r="L1095">
        <v>0</v>
      </c>
      <c r="M1095" t="s">
        <v>5555</v>
      </c>
      <c r="N1095">
        <v>2723491230</v>
      </c>
      <c r="O1095" t="s">
        <v>5556</v>
      </c>
      <c r="P1095" s="5" t="s">
        <v>5553</v>
      </c>
      <c r="Q1095" s="3" t="s">
        <v>9910</v>
      </c>
      <c r="R1095" s="7" t="s">
        <v>9913</v>
      </c>
    </row>
    <row r="1096" spans="1:18" x14ac:dyDescent="0.25">
      <c r="A1096">
        <v>1.7440128720098309E+18</v>
      </c>
      <c r="B1096" t="s">
        <v>5557</v>
      </c>
      <c r="C1096">
        <v>0</v>
      </c>
      <c r="D1096" t="s">
        <v>5558</v>
      </c>
      <c r="E1096">
        <v>1.7440128720098309E+18</v>
      </c>
      <c r="F1096" t="s">
        <v>5559</v>
      </c>
      <c r="H1096" t="s">
        <v>20</v>
      </c>
      <c r="J1096">
        <v>0</v>
      </c>
      <c r="K1096">
        <v>0</v>
      </c>
      <c r="L1096">
        <v>0</v>
      </c>
      <c r="M1096" t="s">
        <v>5560</v>
      </c>
      <c r="N1096">
        <v>1.6418250936042171E+18</v>
      </c>
      <c r="O1096" t="s">
        <v>4409</v>
      </c>
      <c r="P1096" s="5" t="s">
        <v>5561</v>
      </c>
      <c r="Q1096" s="3" t="s">
        <v>9910</v>
      </c>
      <c r="R1096" s="7" t="s">
        <v>9913</v>
      </c>
    </row>
    <row r="1097" spans="1:18" x14ac:dyDescent="0.25">
      <c r="A1097">
        <v>1.7440128106219771E+18</v>
      </c>
      <c r="B1097" t="s">
        <v>5562</v>
      </c>
      <c r="C1097">
        <v>2</v>
      </c>
      <c r="D1097" t="s">
        <v>5563</v>
      </c>
      <c r="E1097">
        <v>1.7440128106219771E+18</v>
      </c>
      <c r="F1097" t="s">
        <v>5564</v>
      </c>
      <c r="H1097" t="s">
        <v>20</v>
      </c>
      <c r="I1097" t="s">
        <v>5495</v>
      </c>
      <c r="J1097">
        <v>0</v>
      </c>
      <c r="K1097">
        <v>0</v>
      </c>
      <c r="L1097">
        <v>0</v>
      </c>
      <c r="M1097" t="s">
        <v>5565</v>
      </c>
      <c r="N1097">
        <v>9.499951144530903E+17</v>
      </c>
      <c r="O1097" t="s">
        <v>5497</v>
      </c>
      <c r="P1097" s="5" t="s">
        <v>5566</v>
      </c>
      <c r="Q1097" s="3" t="s">
        <v>9910</v>
      </c>
      <c r="R1097" s="7" t="s">
        <v>9913</v>
      </c>
    </row>
    <row r="1098" spans="1:18" x14ac:dyDescent="0.25">
      <c r="A1098">
        <v>1.7440126449511869E+18</v>
      </c>
      <c r="B1098" t="s">
        <v>5567</v>
      </c>
      <c r="C1098">
        <v>1</v>
      </c>
      <c r="D1098" t="s">
        <v>5568</v>
      </c>
      <c r="E1098">
        <v>1.7440126449511869E+18</v>
      </c>
      <c r="F1098" t="s">
        <v>5569</v>
      </c>
      <c r="H1098" t="s">
        <v>20</v>
      </c>
      <c r="I1098" t="s">
        <v>5570</v>
      </c>
      <c r="J1098">
        <v>0</v>
      </c>
      <c r="K1098">
        <v>0</v>
      </c>
      <c r="L1098">
        <v>0</v>
      </c>
      <c r="M1098" t="s">
        <v>5571</v>
      </c>
      <c r="N1098">
        <v>9.4761273738266214E+17</v>
      </c>
      <c r="O1098" t="s">
        <v>5572</v>
      </c>
      <c r="P1098" s="5" t="s">
        <v>5573</v>
      </c>
      <c r="Q1098" s="3" t="s">
        <v>9910</v>
      </c>
      <c r="R1098" s="7" t="s">
        <v>9913</v>
      </c>
    </row>
    <row r="1099" spans="1:18" ht="30" x14ac:dyDescent="0.25">
      <c r="A1099">
        <v>1.744009084070933E+18</v>
      </c>
      <c r="B1099" t="s">
        <v>5574</v>
      </c>
      <c r="C1099">
        <v>0</v>
      </c>
      <c r="D1099" t="s">
        <v>5575</v>
      </c>
      <c r="E1099">
        <v>1.7440124113830011E+18</v>
      </c>
      <c r="G1099" t="s">
        <v>3575</v>
      </c>
      <c r="H1099" t="s">
        <v>20</v>
      </c>
      <c r="I1099" t="s">
        <v>5576</v>
      </c>
      <c r="J1099">
        <v>0</v>
      </c>
      <c r="K1099">
        <v>0</v>
      </c>
      <c r="L1099">
        <v>0</v>
      </c>
      <c r="M1099" t="s">
        <v>5577</v>
      </c>
      <c r="N1099">
        <v>1.022186352085889E+18</v>
      </c>
      <c r="O1099" t="s">
        <v>5578</v>
      </c>
      <c r="P1099" s="5" t="s">
        <v>5579</v>
      </c>
      <c r="Q1099" s="3" t="s">
        <v>9910</v>
      </c>
      <c r="R1099" s="7" t="s">
        <v>9913</v>
      </c>
    </row>
    <row r="1100" spans="1:18" x14ac:dyDescent="0.25">
      <c r="A1100">
        <v>1.7440120738086221E+18</v>
      </c>
      <c r="B1100" t="s">
        <v>5580</v>
      </c>
      <c r="C1100">
        <v>1</v>
      </c>
      <c r="D1100" t="s">
        <v>5581</v>
      </c>
      <c r="E1100">
        <v>1.7440120738086221E+18</v>
      </c>
      <c r="F1100" t="s">
        <v>5582</v>
      </c>
      <c r="H1100" t="s">
        <v>20</v>
      </c>
      <c r="I1100" t="s">
        <v>5570</v>
      </c>
      <c r="J1100">
        <v>0</v>
      </c>
      <c r="K1100">
        <v>0</v>
      </c>
      <c r="L1100">
        <v>0</v>
      </c>
      <c r="M1100" t="s">
        <v>5583</v>
      </c>
      <c r="N1100">
        <v>9.4761273738266214E+17</v>
      </c>
      <c r="O1100" t="s">
        <v>5572</v>
      </c>
      <c r="P1100" s="5" t="s">
        <v>5584</v>
      </c>
      <c r="Q1100" s="3" t="s">
        <v>9910</v>
      </c>
      <c r="R1100" s="7" t="s">
        <v>9913</v>
      </c>
    </row>
    <row r="1101" spans="1:18" x14ac:dyDescent="0.25">
      <c r="A1101">
        <v>1.7440117926308091E+18</v>
      </c>
      <c r="B1101" t="s">
        <v>5585</v>
      </c>
      <c r="C1101">
        <v>0</v>
      </c>
      <c r="D1101" t="s">
        <v>5586</v>
      </c>
      <c r="E1101">
        <v>1.7440117926308091E+18</v>
      </c>
      <c r="F1101" t="s">
        <v>5587</v>
      </c>
      <c r="H1101" t="s">
        <v>20</v>
      </c>
      <c r="I1101" t="s">
        <v>772</v>
      </c>
      <c r="J1101">
        <v>0</v>
      </c>
      <c r="K1101">
        <v>0</v>
      </c>
      <c r="L1101">
        <v>0</v>
      </c>
      <c r="M1101" t="s">
        <v>5588</v>
      </c>
      <c r="N1101">
        <v>1.7342412769445891E+18</v>
      </c>
      <c r="O1101" t="s">
        <v>5589</v>
      </c>
      <c r="P1101" s="5" t="s">
        <v>5590</v>
      </c>
      <c r="Q1101" s="3" t="s">
        <v>9910</v>
      </c>
      <c r="R1101" s="7" t="s">
        <v>9913</v>
      </c>
    </row>
    <row r="1102" spans="1:18" x14ac:dyDescent="0.25">
      <c r="A1102">
        <v>1.7440117902736671E+18</v>
      </c>
      <c r="B1102" t="s">
        <v>5591</v>
      </c>
      <c r="C1102">
        <v>1</v>
      </c>
      <c r="D1102" t="s">
        <v>5592</v>
      </c>
      <c r="E1102">
        <v>1.7440117902736671E+18</v>
      </c>
      <c r="F1102" t="s">
        <v>5593</v>
      </c>
      <c r="H1102" t="s">
        <v>20</v>
      </c>
      <c r="J1102">
        <v>0</v>
      </c>
      <c r="K1102">
        <v>0</v>
      </c>
      <c r="L1102">
        <v>0</v>
      </c>
      <c r="M1102" t="s">
        <v>5594</v>
      </c>
      <c r="N1102">
        <v>1.4833202132823859E+18</v>
      </c>
      <c r="O1102" t="s">
        <v>5595</v>
      </c>
      <c r="P1102" s="5" t="s">
        <v>5596</v>
      </c>
      <c r="Q1102" s="3" t="s">
        <v>9909</v>
      </c>
      <c r="R1102" s="7" t="s">
        <v>9913</v>
      </c>
    </row>
    <row r="1103" spans="1:18" x14ac:dyDescent="0.25">
      <c r="A1103">
        <v>1.7440117393045261E+18</v>
      </c>
      <c r="B1103" t="s">
        <v>5597</v>
      </c>
      <c r="C1103">
        <v>0</v>
      </c>
      <c r="D1103" t="s">
        <v>5598</v>
      </c>
      <c r="E1103">
        <v>1.7440117393045261E+18</v>
      </c>
      <c r="F1103" t="s">
        <v>5599</v>
      </c>
      <c r="H1103" t="s">
        <v>20</v>
      </c>
      <c r="J1103">
        <v>0</v>
      </c>
      <c r="K1103">
        <v>0</v>
      </c>
      <c r="L1103">
        <v>0</v>
      </c>
      <c r="M1103" t="s">
        <v>5600</v>
      </c>
      <c r="N1103">
        <v>1.689247346402722E+18</v>
      </c>
      <c r="O1103" t="s">
        <v>5601</v>
      </c>
      <c r="P1103" s="5" t="s">
        <v>5602</v>
      </c>
      <c r="Q1103" s="3" t="s">
        <v>9909</v>
      </c>
      <c r="R1103" s="7" t="s">
        <v>9913</v>
      </c>
    </row>
    <row r="1104" spans="1:18" x14ac:dyDescent="0.25">
      <c r="A1104">
        <v>1.7440115102410061E+18</v>
      </c>
      <c r="B1104" t="s">
        <v>5603</v>
      </c>
      <c r="C1104">
        <v>1</v>
      </c>
      <c r="D1104" t="s">
        <v>5604</v>
      </c>
      <c r="E1104">
        <v>1.7440115102410061E+18</v>
      </c>
      <c r="F1104" t="s">
        <v>5605</v>
      </c>
      <c r="H1104" t="s">
        <v>20</v>
      </c>
      <c r="J1104">
        <v>0</v>
      </c>
      <c r="K1104">
        <v>0</v>
      </c>
      <c r="L1104">
        <v>1</v>
      </c>
      <c r="M1104" t="s">
        <v>5606</v>
      </c>
      <c r="N1104">
        <v>1.691369538192032E+18</v>
      </c>
      <c r="O1104" t="s">
        <v>5607</v>
      </c>
      <c r="P1104" s="5" t="s">
        <v>5608</v>
      </c>
      <c r="Q1104" s="3" t="s">
        <v>9909</v>
      </c>
      <c r="R1104" s="7" t="s">
        <v>9913</v>
      </c>
    </row>
    <row r="1105" spans="1:18" x14ac:dyDescent="0.25">
      <c r="A1105">
        <v>1.7440112464318431E+18</v>
      </c>
      <c r="B1105" t="s">
        <v>5609</v>
      </c>
      <c r="C1105">
        <v>1</v>
      </c>
      <c r="D1105" t="s">
        <v>5610</v>
      </c>
      <c r="E1105">
        <v>1.7440112464318431E+18</v>
      </c>
      <c r="F1105" t="s">
        <v>5611</v>
      </c>
      <c r="H1105" t="s">
        <v>20</v>
      </c>
      <c r="I1105" t="s">
        <v>5612</v>
      </c>
      <c r="J1105">
        <v>0</v>
      </c>
      <c r="K1105">
        <v>0</v>
      </c>
      <c r="L1105">
        <v>0</v>
      </c>
      <c r="M1105" t="s">
        <v>5613</v>
      </c>
      <c r="N1105">
        <v>1.5946386209669409E+18</v>
      </c>
      <c r="O1105" t="s">
        <v>5614</v>
      </c>
      <c r="P1105" s="5" t="s">
        <v>5615</v>
      </c>
      <c r="Q1105" s="3" t="s">
        <v>9909</v>
      </c>
      <c r="R1105" s="7" t="s">
        <v>9913</v>
      </c>
    </row>
    <row r="1106" spans="1:18" x14ac:dyDescent="0.25">
      <c r="A1106">
        <v>1.744010942520886E+18</v>
      </c>
      <c r="B1106" t="s">
        <v>5616</v>
      </c>
      <c r="C1106">
        <v>0</v>
      </c>
      <c r="D1106" t="s">
        <v>5617</v>
      </c>
      <c r="E1106">
        <v>1.744010942520886E+18</v>
      </c>
      <c r="H1106" t="s">
        <v>20</v>
      </c>
      <c r="I1106" t="s">
        <v>5618</v>
      </c>
      <c r="J1106">
        <v>0</v>
      </c>
      <c r="K1106">
        <v>0</v>
      </c>
      <c r="L1106">
        <v>0</v>
      </c>
      <c r="M1106" t="s">
        <v>5619</v>
      </c>
      <c r="N1106">
        <v>212567066</v>
      </c>
      <c r="O1106" t="s">
        <v>5620</v>
      </c>
      <c r="P1106" s="5" t="s">
        <v>5621</v>
      </c>
      <c r="Q1106" s="3" t="s">
        <v>9909</v>
      </c>
      <c r="R1106" s="7" t="s">
        <v>9913</v>
      </c>
    </row>
    <row r="1107" spans="1:18" ht="30" x14ac:dyDescent="0.25">
      <c r="A1107">
        <v>1.7440107461604401E+18</v>
      </c>
      <c r="B1107" t="s">
        <v>5622</v>
      </c>
      <c r="C1107">
        <v>5145</v>
      </c>
      <c r="D1107" t="s">
        <v>5623</v>
      </c>
      <c r="E1107">
        <v>1.7440107461604401E+18</v>
      </c>
      <c r="H1107" t="s">
        <v>20</v>
      </c>
      <c r="I1107" t="s">
        <v>403</v>
      </c>
      <c r="J1107">
        <v>62</v>
      </c>
      <c r="K1107">
        <v>252</v>
      </c>
      <c r="L1107">
        <v>808</v>
      </c>
      <c r="M1107" t="s">
        <v>5624</v>
      </c>
      <c r="N1107">
        <v>30766806</v>
      </c>
      <c r="O1107" t="s">
        <v>405</v>
      </c>
      <c r="P1107" s="5" t="s">
        <v>5623</v>
      </c>
      <c r="Q1107" s="3" t="s">
        <v>9910</v>
      </c>
      <c r="R1107" s="7" t="s">
        <v>9913</v>
      </c>
    </row>
    <row r="1108" spans="1:18" x14ac:dyDescent="0.25">
      <c r="A1108">
        <v>1.7439376651569321E+18</v>
      </c>
      <c r="B1108" t="s">
        <v>5625</v>
      </c>
      <c r="C1108">
        <v>0</v>
      </c>
      <c r="D1108" t="s">
        <v>5626</v>
      </c>
      <c r="E1108">
        <v>1.744010502693676E+18</v>
      </c>
      <c r="G1108" t="s">
        <v>2332</v>
      </c>
      <c r="H1108" t="s">
        <v>20</v>
      </c>
      <c r="J1108">
        <v>0</v>
      </c>
      <c r="K1108">
        <v>0</v>
      </c>
      <c r="L1108">
        <v>0</v>
      </c>
      <c r="M1108" t="s">
        <v>5627</v>
      </c>
      <c r="N1108">
        <v>1554692610</v>
      </c>
      <c r="O1108" t="s">
        <v>5628</v>
      </c>
      <c r="P1108" s="5" t="s">
        <v>5629</v>
      </c>
      <c r="Q1108" s="3" t="s">
        <v>9910</v>
      </c>
      <c r="R1108" s="7" t="s">
        <v>9913</v>
      </c>
    </row>
    <row r="1109" spans="1:18" x14ac:dyDescent="0.25">
      <c r="A1109">
        <v>1.744007742745129E+18</v>
      </c>
      <c r="B1109" t="s">
        <v>5630</v>
      </c>
      <c r="C1109">
        <v>6</v>
      </c>
      <c r="D1109" t="s">
        <v>5631</v>
      </c>
      <c r="E1109">
        <v>1.7440104494217421E+18</v>
      </c>
      <c r="G1109" t="s">
        <v>5632</v>
      </c>
      <c r="H1109" t="s">
        <v>20</v>
      </c>
      <c r="J1109">
        <v>0</v>
      </c>
      <c r="K1109">
        <v>1</v>
      </c>
      <c r="L1109">
        <v>0</v>
      </c>
      <c r="M1109" t="s">
        <v>5633</v>
      </c>
      <c r="N1109">
        <v>1.5700684583392051E+18</v>
      </c>
      <c r="O1109" t="s">
        <v>5634</v>
      </c>
      <c r="P1109" s="5" t="s">
        <v>5635</v>
      </c>
      <c r="Q1109" s="3" t="s">
        <v>9910</v>
      </c>
      <c r="R1109" s="7" t="s">
        <v>9913</v>
      </c>
    </row>
    <row r="1110" spans="1:18" x14ac:dyDescent="0.25">
      <c r="A1110">
        <v>1.7439849770571369E+18</v>
      </c>
      <c r="B1110" t="s">
        <v>5636</v>
      </c>
      <c r="C1110">
        <v>0</v>
      </c>
      <c r="D1110" t="s">
        <v>5637</v>
      </c>
      <c r="E1110">
        <v>1.7440102860369019E+18</v>
      </c>
      <c r="G1110" t="s">
        <v>3389</v>
      </c>
      <c r="H1110" t="s">
        <v>20</v>
      </c>
      <c r="I1110" t="s">
        <v>71</v>
      </c>
      <c r="J1110">
        <v>0</v>
      </c>
      <c r="K1110">
        <v>0</v>
      </c>
      <c r="L1110">
        <v>1</v>
      </c>
      <c r="M1110" t="s">
        <v>5638</v>
      </c>
      <c r="N1110">
        <v>277918704</v>
      </c>
      <c r="O1110" t="s">
        <v>2354</v>
      </c>
      <c r="P1110" s="5" t="s">
        <v>5639</v>
      </c>
      <c r="Q1110" s="3" t="s">
        <v>9910</v>
      </c>
      <c r="R1110" s="7" t="s">
        <v>9913</v>
      </c>
    </row>
    <row r="1111" spans="1:18" x14ac:dyDescent="0.25">
      <c r="A1111">
        <v>1.7440098855814881E+18</v>
      </c>
      <c r="B1111" t="s">
        <v>5640</v>
      </c>
      <c r="C1111">
        <v>0</v>
      </c>
      <c r="D1111" t="s">
        <v>5641</v>
      </c>
      <c r="E1111">
        <v>1.7440098855814881E+18</v>
      </c>
      <c r="F1111" t="s">
        <v>5642</v>
      </c>
      <c r="H1111" t="s">
        <v>20</v>
      </c>
      <c r="J1111">
        <v>0</v>
      </c>
      <c r="K1111">
        <v>0</v>
      </c>
      <c r="L1111">
        <v>0</v>
      </c>
      <c r="M1111" t="s">
        <v>5643</v>
      </c>
      <c r="N1111">
        <v>1.734218838290612E+18</v>
      </c>
      <c r="O1111" t="s">
        <v>5644</v>
      </c>
      <c r="P1111" s="5" t="s">
        <v>5645</v>
      </c>
      <c r="Q1111" s="3" t="s">
        <v>9909</v>
      </c>
      <c r="R1111" s="7" t="s">
        <v>9913</v>
      </c>
    </row>
    <row r="1112" spans="1:18" x14ac:dyDescent="0.25">
      <c r="A1112">
        <v>1.744009312039842E+18</v>
      </c>
      <c r="B1112" t="s">
        <v>5646</v>
      </c>
      <c r="C1112">
        <v>10</v>
      </c>
      <c r="D1112" t="s">
        <v>5647</v>
      </c>
      <c r="E1112">
        <v>1.744009312039842E+18</v>
      </c>
      <c r="H1112" t="s">
        <v>20</v>
      </c>
      <c r="I1112" t="s">
        <v>5648</v>
      </c>
      <c r="J1112">
        <v>0</v>
      </c>
      <c r="K1112">
        <v>1</v>
      </c>
      <c r="L1112">
        <v>2</v>
      </c>
      <c r="M1112" t="s">
        <v>5649</v>
      </c>
      <c r="N1112">
        <v>1.6957374469176571E+18</v>
      </c>
      <c r="O1112" t="s">
        <v>5650</v>
      </c>
      <c r="P1112" s="5" t="s">
        <v>5651</v>
      </c>
      <c r="Q1112" s="3" t="s">
        <v>9909</v>
      </c>
      <c r="R1112" s="7" t="s">
        <v>9913</v>
      </c>
    </row>
    <row r="1113" spans="1:18" x14ac:dyDescent="0.25">
      <c r="A1113">
        <v>1.744009157475435E+18</v>
      </c>
      <c r="B1113" t="s">
        <v>5652</v>
      </c>
      <c r="C1113">
        <v>0</v>
      </c>
      <c r="D1113" t="s">
        <v>5653</v>
      </c>
      <c r="E1113">
        <v>1.744009157475435E+18</v>
      </c>
      <c r="F1113" t="s">
        <v>5654</v>
      </c>
      <c r="H1113" t="s">
        <v>20</v>
      </c>
      <c r="J1113">
        <v>0</v>
      </c>
      <c r="K1113">
        <v>0</v>
      </c>
      <c r="L1113">
        <v>0</v>
      </c>
      <c r="M1113" t="s">
        <v>5655</v>
      </c>
      <c r="N1113">
        <v>9.2065116374513254E+17</v>
      </c>
      <c r="O1113" t="s">
        <v>5656</v>
      </c>
      <c r="P1113" s="5" t="s">
        <v>5657</v>
      </c>
      <c r="Q1113" s="3" t="s">
        <v>9909</v>
      </c>
      <c r="R1113" s="7" t="s">
        <v>9913</v>
      </c>
    </row>
    <row r="1114" spans="1:18" x14ac:dyDescent="0.25">
      <c r="A1114">
        <v>1.7440089669701919E+18</v>
      </c>
      <c r="B1114" t="s">
        <v>5658</v>
      </c>
      <c r="C1114">
        <v>0</v>
      </c>
      <c r="D1114" t="s">
        <v>5659</v>
      </c>
      <c r="E1114">
        <v>1.7440089669701919E+18</v>
      </c>
      <c r="F1114" t="s">
        <v>5660</v>
      </c>
      <c r="H1114" t="s">
        <v>20</v>
      </c>
      <c r="J1114">
        <v>0</v>
      </c>
      <c r="K1114">
        <v>0</v>
      </c>
      <c r="L1114">
        <v>0</v>
      </c>
      <c r="M1114" t="s">
        <v>5661</v>
      </c>
      <c r="N1114">
        <v>1.6736925099969741E+18</v>
      </c>
      <c r="O1114" t="s">
        <v>5662</v>
      </c>
      <c r="P1114" s="5" t="s">
        <v>5663</v>
      </c>
      <c r="Q1114" s="3" t="s">
        <v>9909</v>
      </c>
      <c r="R1114" s="7" t="s">
        <v>9913</v>
      </c>
    </row>
    <row r="1115" spans="1:18" x14ac:dyDescent="0.25">
      <c r="A1115">
        <v>1.7440088454822459E+18</v>
      </c>
      <c r="B1115" t="s">
        <v>5664</v>
      </c>
      <c r="C1115">
        <v>0</v>
      </c>
      <c r="D1115" t="s">
        <v>5665</v>
      </c>
      <c r="E1115">
        <v>1.7440088454822459E+18</v>
      </c>
      <c r="F1115" t="s">
        <v>5666</v>
      </c>
      <c r="H1115" t="s">
        <v>20</v>
      </c>
      <c r="J1115">
        <v>0</v>
      </c>
      <c r="K1115">
        <v>0</v>
      </c>
      <c r="L1115">
        <v>0</v>
      </c>
      <c r="M1115" t="s">
        <v>5667</v>
      </c>
      <c r="N1115">
        <v>1.6660452408543401E+18</v>
      </c>
      <c r="O1115" t="s">
        <v>5668</v>
      </c>
      <c r="P1115" s="5" t="s">
        <v>5663</v>
      </c>
      <c r="Q1115" s="3" t="s">
        <v>9909</v>
      </c>
      <c r="R1115" s="7" t="s">
        <v>9913</v>
      </c>
    </row>
    <row r="1116" spans="1:18" x14ac:dyDescent="0.25">
      <c r="A1116">
        <v>1.743978884553655E+18</v>
      </c>
      <c r="B1116" t="s">
        <v>5669</v>
      </c>
      <c r="C1116">
        <v>0</v>
      </c>
      <c r="D1116" t="s">
        <v>5670</v>
      </c>
      <c r="E1116">
        <v>1.744008205901206E+18</v>
      </c>
      <c r="G1116" t="s">
        <v>5671</v>
      </c>
      <c r="H1116" t="s">
        <v>20</v>
      </c>
      <c r="I1116" t="s">
        <v>5672</v>
      </c>
      <c r="J1116">
        <v>0</v>
      </c>
      <c r="K1116">
        <v>1</v>
      </c>
      <c r="L1116">
        <v>0</v>
      </c>
      <c r="M1116" t="s">
        <v>5673</v>
      </c>
      <c r="N1116">
        <v>1.6496434504119091E+18</v>
      </c>
      <c r="O1116" t="s">
        <v>5674</v>
      </c>
      <c r="P1116" s="5" t="s">
        <v>5675</v>
      </c>
      <c r="Q1116" s="3" t="s">
        <v>9909</v>
      </c>
      <c r="R1116" s="7" t="s">
        <v>9913</v>
      </c>
    </row>
    <row r="1117" spans="1:18" x14ac:dyDescent="0.25">
      <c r="A1117">
        <v>1.7440081333144781E+18</v>
      </c>
      <c r="B1117" t="s">
        <v>5676</v>
      </c>
      <c r="C1117">
        <v>0</v>
      </c>
      <c r="D1117" t="s">
        <v>5677</v>
      </c>
      <c r="E1117">
        <v>1.7440081333144781E+18</v>
      </c>
      <c r="H1117" t="s">
        <v>20</v>
      </c>
      <c r="I1117" t="s">
        <v>3189</v>
      </c>
      <c r="J1117">
        <v>0</v>
      </c>
      <c r="K1117">
        <v>0</v>
      </c>
      <c r="L1117">
        <v>0</v>
      </c>
      <c r="M1117" t="s">
        <v>5678</v>
      </c>
      <c r="N1117">
        <v>21287066</v>
      </c>
      <c r="O1117" t="s">
        <v>3191</v>
      </c>
      <c r="P1117" s="5" t="s">
        <v>5679</v>
      </c>
      <c r="Q1117" s="3" t="s">
        <v>9909</v>
      </c>
      <c r="R1117" s="7" t="s">
        <v>9913</v>
      </c>
    </row>
    <row r="1118" spans="1:18" x14ac:dyDescent="0.25">
      <c r="A1118">
        <v>1.743961392246657E+18</v>
      </c>
      <c r="B1118" t="s">
        <v>5680</v>
      </c>
      <c r="C1118">
        <v>0</v>
      </c>
      <c r="D1118" t="s">
        <v>5681</v>
      </c>
      <c r="E1118">
        <v>1.7440076958822241E+18</v>
      </c>
      <c r="G1118" t="s">
        <v>3710</v>
      </c>
      <c r="H1118" t="s">
        <v>20</v>
      </c>
      <c r="J1118">
        <v>0</v>
      </c>
      <c r="K1118">
        <v>1</v>
      </c>
      <c r="L1118">
        <v>0</v>
      </c>
      <c r="M1118" t="s">
        <v>5682</v>
      </c>
      <c r="N1118">
        <v>388190238</v>
      </c>
      <c r="O1118" t="s">
        <v>3710</v>
      </c>
      <c r="P1118" s="5" t="s">
        <v>5683</v>
      </c>
      <c r="Q1118" s="3" t="s">
        <v>9911</v>
      </c>
      <c r="R1118" s="7" t="s">
        <v>9913</v>
      </c>
    </row>
    <row r="1119" spans="1:18" x14ac:dyDescent="0.25">
      <c r="A1119">
        <v>1.7440076833034291E+18</v>
      </c>
      <c r="B1119" t="s">
        <v>5684</v>
      </c>
      <c r="C1119">
        <v>1</v>
      </c>
      <c r="D1119" t="s">
        <v>5685</v>
      </c>
      <c r="E1119">
        <v>1.7440076833034291E+18</v>
      </c>
      <c r="F1119" t="s">
        <v>5686</v>
      </c>
      <c r="H1119" t="s">
        <v>20</v>
      </c>
      <c r="J1119">
        <v>0</v>
      </c>
      <c r="K1119">
        <v>0</v>
      </c>
      <c r="L1119">
        <v>0</v>
      </c>
      <c r="M1119" t="s">
        <v>5687</v>
      </c>
      <c r="N1119">
        <v>8.8678636868428186E+17</v>
      </c>
      <c r="O1119" t="s">
        <v>5688</v>
      </c>
      <c r="P1119" s="5" t="s">
        <v>5689</v>
      </c>
      <c r="Q1119" s="3" t="s">
        <v>9910</v>
      </c>
      <c r="R1119" s="7" t="s">
        <v>9913</v>
      </c>
    </row>
    <row r="1120" spans="1:18" ht="30" x14ac:dyDescent="0.25">
      <c r="A1120">
        <v>1.7440075039214551E+18</v>
      </c>
      <c r="B1120" t="s">
        <v>5690</v>
      </c>
      <c r="C1120">
        <v>1</v>
      </c>
      <c r="D1120" t="s">
        <v>5691</v>
      </c>
      <c r="E1120">
        <v>1.7440075039214551E+18</v>
      </c>
      <c r="F1120" t="s">
        <v>5692</v>
      </c>
      <c r="H1120" t="s">
        <v>20</v>
      </c>
      <c r="I1120" t="s">
        <v>5693</v>
      </c>
      <c r="J1120">
        <v>0</v>
      </c>
      <c r="K1120">
        <v>0</v>
      </c>
      <c r="L1120">
        <v>0</v>
      </c>
      <c r="M1120" t="s">
        <v>5694</v>
      </c>
      <c r="N1120">
        <v>4746600612</v>
      </c>
      <c r="O1120" t="s">
        <v>5695</v>
      </c>
      <c r="P1120" s="5" t="s">
        <v>5696</v>
      </c>
      <c r="Q1120" s="3" t="s">
        <v>9910</v>
      </c>
      <c r="R1120" s="7" t="s">
        <v>9913</v>
      </c>
    </row>
    <row r="1121" spans="1:18" x14ac:dyDescent="0.25">
      <c r="A1121">
        <v>1.7440073024775009E+18</v>
      </c>
      <c r="B1121" t="s">
        <v>5697</v>
      </c>
      <c r="C1121">
        <v>0</v>
      </c>
      <c r="D1121" t="s">
        <v>5698</v>
      </c>
      <c r="E1121">
        <v>1.7440073024775009E+18</v>
      </c>
      <c r="F1121" t="s">
        <v>5699</v>
      </c>
      <c r="H1121" t="s">
        <v>20</v>
      </c>
      <c r="J1121">
        <v>0</v>
      </c>
      <c r="K1121">
        <v>0</v>
      </c>
      <c r="L1121">
        <v>0</v>
      </c>
      <c r="M1121" t="s">
        <v>5700</v>
      </c>
      <c r="N1121">
        <v>1.6149943803431081E+18</v>
      </c>
      <c r="O1121" t="s">
        <v>5701</v>
      </c>
      <c r="P1121" s="5" t="s">
        <v>5702</v>
      </c>
      <c r="Q1121" s="3" t="s">
        <v>9910</v>
      </c>
      <c r="R1121" s="7" t="s">
        <v>9913</v>
      </c>
    </row>
    <row r="1122" spans="1:18" x14ac:dyDescent="0.25">
      <c r="A1122">
        <v>1.744006998965035E+18</v>
      </c>
      <c r="B1122" t="s">
        <v>5703</v>
      </c>
      <c r="C1122">
        <v>1</v>
      </c>
      <c r="D1122" t="s">
        <v>5704</v>
      </c>
      <c r="E1122">
        <v>1.744006998965035E+18</v>
      </c>
      <c r="F1122" t="s">
        <v>5705</v>
      </c>
      <c r="H1122" t="s">
        <v>20</v>
      </c>
      <c r="J1122">
        <v>0</v>
      </c>
      <c r="K1122">
        <v>0</v>
      </c>
      <c r="L1122">
        <v>0</v>
      </c>
      <c r="M1122" t="s">
        <v>5706</v>
      </c>
      <c r="N1122">
        <v>1.68986154217789E+18</v>
      </c>
      <c r="O1122" t="s">
        <v>5707</v>
      </c>
      <c r="P1122" s="5" t="s">
        <v>5708</v>
      </c>
      <c r="Q1122" s="3" t="s">
        <v>9910</v>
      </c>
      <c r="R1122" s="7" t="s">
        <v>9913</v>
      </c>
    </row>
    <row r="1123" spans="1:18" x14ac:dyDescent="0.25">
      <c r="A1123">
        <v>1.7440063296757839E+18</v>
      </c>
      <c r="B1123" t="s">
        <v>5709</v>
      </c>
      <c r="C1123">
        <v>3</v>
      </c>
      <c r="D1123" t="s">
        <v>5710</v>
      </c>
      <c r="E1123">
        <v>1.7440063296757839E+18</v>
      </c>
      <c r="F1123" t="s">
        <v>5711</v>
      </c>
      <c r="H1123" t="s">
        <v>20</v>
      </c>
      <c r="J1123">
        <v>0</v>
      </c>
      <c r="K1123">
        <v>0</v>
      </c>
      <c r="L1123">
        <v>0</v>
      </c>
      <c r="M1123" t="s">
        <v>5712</v>
      </c>
      <c r="N1123">
        <v>4676053333</v>
      </c>
      <c r="O1123" t="s">
        <v>5125</v>
      </c>
      <c r="P1123" s="5" t="s">
        <v>5713</v>
      </c>
      <c r="Q1123" s="3" t="s">
        <v>9910</v>
      </c>
      <c r="R1123" s="7" t="s">
        <v>9913</v>
      </c>
    </row>
    <row r="1124" spans="1:18" x14ac:dyDescent="0.25">
      <c r="A1124">
        <v>1.7440062124953311E+18</v>
      </c>
      <c r="B1124" t="s">
        <v>5714</v>
      </c>
      <c r="C1124">
        <v>0</v>
      </c>
      <c r="D1124" t="s">
        <v>5715</v>
      </c>
      <c r="E1124">
        <v>1.7440062124953311E+18</v>
      </c>
      <c r="F1124" t="s">
        <v>5716</v>
      </c>
      <c r="H1124" t="s">
        <v>20</v>
      </c>
      <c r="J1124">
        <v>0</v>
      </c>
      <c r="K1124">
        <v>0</v>
      </c>
      <c r="L1124">
        <v>0</v>
      </c>
      <c r="M1124" t="s">
        <v>5717</v>
      </c>
      <c r="N1124">
        <v>1.6736828241033669E+18</v>
      </c>
      <c r="O1124" t="s">
        <v>5718</v>
      </c>
      <c r="P1124" s="5" t="s">
        <v>5719</v>
      </c>
      <c r="Q1124" s="3" t="s">
        <v>9910</v>
      </c>
      <c r="R1124" s="7" t="s">
        <v>9913</v>
      </c>
    </row>
    <row r="1125" spans="1:18" x14ac:dyDescent="0.25">
      <c r="A1125">
        <v>1.744006036825182E+18</v>
      </c>
      <c r="B1125" t="s">
        <v>5720</v>
      </c>
      <c r="C1125">
        <v>1</v>
      </c>
      <c r="D1125" t="s">
        <v>5721</v>
      </c>
      <c r="E1125">
        <v>1.744006036825182E+18</v>
      </c>
      <c r="F1125" t="s">
        <v>5722</v>
      </c>
      <c r="H1125" t="s">
        <v>20</v>
      </c>
      <c r="J1125">
        <v>0</v>
      </c>
      <c r="K1125">
        <v>0</v>
      </c>
      <c r="L1125">
        <v>1</v>
      </c>
      <c r="M1125" t="s">
        <v>5723</v>
      </c>
      <c r="N1125">
        <v>1.6153686455758561E+18</v>
      </c>
      <c r="O1125" t="s">
        <v>5724</v>
      </c>
      <c r="P1125" s="5" t="s">
        <v>5725</v>
      </c>
      <c r="Q1125" s="3" t="s">
        <v>9910</v>
      </c>
      <c r="R1125" s="7" t="s">
        <v>9913</v>
      </c>
    </row>
    <row r="1126" spans="1:18" x14ac:dyDescent="0.25">
      <c r="A1126">
        <v>1.74400590436078E+18</v>
      </c>
      <c r="B1126" t="s">
        <v>5726</v>
      </c>
      <c r="C1126">
        <v>3</v>
      </c>
      <c r="D1126" t="s">
        <v>5727</v>
      </c>
      <c r="E1126">
        <v>1.74400590436078E+18</v>
      </c>
      <c r="F1126" t="s">
        <v>5728</v>
      </c>
      <c r="H1126" t="s">
        <v>20</v>
      </c>
      <c r="J1126">
        <v>0</v>
      </c>
      <c r="K1126">
        <v>0</v>
      </c>
      <c r="L1126">
        <v>0</v>
      </c>
      <c r="M1126" t="s">
        <v>5729</v>
      </c>
      <c r="N1126">
        <v>4676053333</v>
      </c>
      <c r="O1126" t="s">
        <v>5125</v>
      </c>
      <c r="P1126" s="5" t="s">
        <v>5730</v>
      </c>
      <c r="Q1126" s="3" t="s">
        <v>9910</v>
      </c>
      <c r="R1126" s="7" t="s">
        <v>9913</v>
      </c>
    </row>
    <row r="1127" spans="1:18" x14ac:dyDescent="0.25">
      <c r="A1127">
        <v>1.7440053730724129E+18</v>
      </c>
      <c r="B1127" t="s">
        <v>5731</v>
      </c>
      <c r="C1127">
        <v>0</v>
      </c>
      <c r="D1127" t="s">
        <v>5732</v>
      </c>
      <c r="E1127">
        <v>1.7440053730724129E+18</v>
      </c>
      <c r="F1127" t="s">
        <v>5733</v>
      </c>
      <c r="H1127" t="s">
        <v>20</v>
      </c>
      <c r="J1127">
        <v>0</v>
      </c>
      <c r="K1127">
        <v>0</v>
      </c>
      <c r="L1127">
        <v>0</v>
      </c>
      <c r="M1127" t="s">
        <v>5734</v>
      </c>
      <c r="N1127">
        <v>1.600017233807573E+18</v>
      </c>
      <c r="O1127" t="s">
        <v>5735</v>
      </c>
      <c r="P1127" s="5" t="s">
        <v>5736</v>
      </c>
      <c r="Q1127" s="3" t="s">
        <v>9910</v>
      </c>
      <c r="R1127" s="7" t="s">
        <v>9913</v>
      </c>
    </row>
    <row r="1128" spans="1:18" x14ac:dyDescent="0.25">
      <c r="A1128">
        <v>1.744002292423262E+18</v>
      </c>
      <c r="B1128" t="s">
        <v>5737</v>
      </c>
      <c r="C1128">
        <v>0</v>
      </c>
      <c r="D1128" t="s">
        <v>5738</v>
      </c>
      <c r="E1128">
        <v>1.744005260170167E+18</v>
      </c>
      <c r="G1128" t="s">
        <v>2860</v>
      </c>
      <c r="H1128" t="s">
        <v>20</v>
      </c>
      <c r="I1128" t="s">
        <v>88</v>
      </c>
      <c r="J1128">
        <v>0</v>
      </c>
      <c r="K1128">
        <v>0</v>
      </c>
      <c r="L1128">
        <v>0</v>
      </c>
      <c r="M1128" t="s">
        <v>5739</v>
      </c>
      <c r="N1128">
        <v>2204929734</v>
      </c>
      <c r="O1128" t="s">
        <v>90</v>
      </c>
      <c r="P1128" s="5" t="s">
        <v>5740</v>
      </c>
      <c r="Q1128" s="3" t="s">
        <v>9910</v>
      </c>
      <c r="R1128" s="7" t="s">
        <v>9913</v>
      </c>
    </row>
    <row r="1129" spans="1:18" x14ac:dyDescent="0.25">
      <c r="A1129">
        <v>1.744005218264822E+18</v>
      </c>
      <c r="B1129" t="s">
        <v>5741</v>
      </c>
      <c r="C1129">
        <v>0</v>
      </c>
      <c r="D1129" t="s">
        <v>5742</v>
      </c>
      <c r="E1129">
        <v>1.744005218264822E+18</v>
      </c>
      <c r="H1129" t="s">
        <v>20</v>
      </c>
      <c r="I1129" t="s">
        <v>5743</v>
      </c>
      <c r="J1129">
        <v>0</v>
      </c>
      <c r="K1129">
        <v>0</v>
      </c>
      <c r="L1129">
        <v>0</v>
      </c>
      <c r="M1129" t="s">
        <v>5744</v>
      </c>
      <c r="N1129">
        <v>77932707</v>
      </c>
      <c r="O1129" t="s">
        <v>5745</v>
      </c>
      <c r="P1129" s="5" t="s">
        <v>5742</v>
      </c>
      <c r="Q1129" s="3" t="s">
        <v>9910</v>
      </c>
      <c r="R1129" s="7" t="s">
        <v>9913</v>
      </c>
    </row>
    <row r="1130" spans="1:18" x14ac:dyDescent="0.25">
      <c r="A1130">
        <v>1.743982611234751E+18</v>
      </c>
      <c r="B1130" t="s">
        <v>5746</v>
      </c>
      <c r="C1130">
        <v>0</v>
      </c>
      <c r="D1130" t="s">
        <v>5747</v>
      </c>
      <c r="E1130">
        <v>1.7440047076334761E+18</v>
      </c>
      <c r="G1130" t="s">
        <v>621</v>
      </c>
      <c r="H1130" t="s">
        <v>20</v>
      </c>
      <c r="I1130" t="s">
        <v>88</v>
      </c>
      <c r="J1130">
        <v>0</v>
      </c>
      <c r="K1130">
        <v>0</v>
      </c>
      <c r="L1130">
        <v>0</v>
      </c>
      <c r="M1130" t="s">
        <v>5748</v>
      </c>
      <c r="N1130">
        <v>2204929734</v>
      </c>
      <c r="O1130" t="s">
        <v>90</v>
      </c>
      <c r="P1130" s="5" t="s">
        <v>5749</v>
      </c>
      <c r="Q1130" s="3" t="s">
        <v>9910</v>
      </c>
      <c r="R1130" s="7" t="s">
        <v>9913</v>
      </c>
    </row>
    <row r="1131" spans="1:18" x14ac:dyDescent="0.25">
      <c r="A1131">
        <v>1.7440046853071949E+18</v>
      </c>
      <c r="B1131" t="s">
        <v>5750</v>
      </c>
      <c r="C1131">
        <v>0</v>
      </c>
      <c r="D1131" t="s">
        <v>5751</v>
      </c>
      <c r="E1131">
        <v>1.7440046853071949E+18</v>
      </c>
      <c r="H1131" t="s">
        <v>20</v>
      </c>
      <c r="I1131" t="s">
        <v>5752</v>
      </c>
      <c r="J1131">
        <v>0</v>
      </c>
      <c r="K1131">
        <v>1</v>
      </c>
      <c r="L1131">
        <v>1</v>
      </c>
      <c r="M1131" t="s">
        <v>5753</v>
      </c>
      <c r="N1131">
        <v>119804142</v>
      </c>
      <c r="O1131" t="s">
        <v>5754</v>
      </c>
      <c r="P1131" s="5" t="s">
        <v>5751</v>
      </c>
      <c r="Q1131" s="3" t="s">
        <v>9910</v>
      </c>
      <c r="R1131" s="7" t="s">
        <v>9913</v>
      </c>
    </row>
    <row r="1132" spans="1:18" x14ac:dyDescent="0.25">
      <c r="A1132">
        <v>1.7440046041349E+18</v>
      </c>
      <c r="B1132" t="s">
        <v>5755</v>
      </c>
      <c r="C1132">
        <v>0</v>
      </c>
      <c r="D1132" t="s">
        <v>5756</v>
      </c>
      <c r="E1132">
        <v>1.7440046041349E+18</v>
      </c>
      <c r="F1132" t="s">
        <v>5757</v>
      </c>
      <c r="H1132" t="s">
        <v>20</v>
      </c>
      <c r="J1132">
        <v>0</v>
      </c>
      <c r="K1132">
        <v>0</v>
      </c>
      <c r="L1132">
        <v>0</v>
      </c>
      <c r="M1132" t="s">
        <v>5758</v>
      </c>
      <c r="N1132">
        <v>1.1868997537385229E+18</v>
      </c>
      <c r="O1132" t="s">
        <v>5759</v>
      </c>
      <c r="P1132" s="5" t="s">
        <v>5760</v>
      </c>
      <c r="Q1132" s="3" t="s">
        <v>9910</v>
      </c>
      <c r="R1132" s="7" t="s">
        <v>9913</v>
      </c>
    </row>
    <row r="1133" spans="1:18" x14ac:dyDescent="0.25">
      <c r="A1133">
        <v>1.7440045197999931E+18</v>
      </c>
      <c r="B1133" t="s">
        <v>5761</v>
      </c>
      <c r="C1133">
        <v>0</v>
      </c>
      <c r="D1133" t="s">
        <v>5762</v>
      </c>
      <c r="E1133">
        <v>1.7440045197999931E+18</v>
      </c>
      <c r="H1133" t="s">
        <v>20</v>
      </c>
      <c r="J1133">
        <v>0</v>
      </c>
      <c r="K1133">
        <v>0</v>
      </c>
      <c r="L1133">
        <v>0</v>
      </c>
      <c r="M1133" t="s">
        <v>5763</v>
      </c>
      <c r="N1133">
        <v>1.6868827614483251E+18</v>
      </c>
      <c r="O1133" t="s">
        <v>5764</v>
      </c>
      <c r="P1133" s="5" t="s">
        <v>5765</v>
      </c>
      <c r="Q1133" s="3" t="s">
        <v>9910</v>
      </c>
      <c r="R1133" s="7" t="s">
        <v>9913</v>
      </c>
    </row>
    <row r="1134" spans="1:18" x14ac:dyDescent="0.25">
      <c r="A1134">
        <v>1.743998843832906E+18</v>
      </c>
      <c r="B1134" t="s">
        <v>5766</v>
      </c>
      <c r="C1134">
        <v>5</v>
      </c>
      <c r="D1134" t="s">
        <v>5767</v>
      </c>
      <c r="E1134">
        <v>1.744004469153772E+18</v>
      </c>
      <c r="G1134" t="s">
        <v>5768</v>
      </c>
      <c r="H1134" t="s">
        <v>20</v>
      </c>
      <c r="J1134">
        <v>0</v>
      </c>
      <c r="K1134">
        <v>0</v>
      </c>
      <c r="L1134">
        <v>0</v>
      </c>
      <c r="M1134" t="s">
        <v>5769</v>
      </c>
      <c r="N1134">
        <v>1.603713784505258E+18</v>
      </c>
      <c r="O1134" t="s">
        <v>5770</v>
      </c>
      <c r="P1134" s="5" t="s">
        <v>5771</v>
      </c>
      <c r="Q1134" s="3" t="s">
        <v>9910</v>
      </c>
      <c r="R1134" s="7" t="s">
        <v>9913</v>
      </c>
    </row>
    <row r="1135" spans="1:18" x14ac:dyDescent="0.25">
      <c r="A1135">
        <v>1.7440041281526661E+18</v>
      </c>
      <c r="B1135" t="s">
        <v>5772</v>
      </c>
      <c r="C1135">
        <v>1</v>
      </c>
      <c r="D1135" t="s">
        <v>5773</v>
      </c>
      <c r="E1135">
        <v>1.7440041281526661E+18</v>
      </c>
      <c r="H1135" t="s">
        <v>20</v>
      </c>
      <c r="I1135" t="s">
        <v>3720</v>
      </c>
      <c r="J1135">
        <v>0</v>
      </c>
      <c r="K1135">
        <v>0</v>
      </c>
      <c r="L1135">
        <v>0</v>
      </c>
      <c r="M1135" t="s">
        <v>5774</v>
      </c>
      <c r="N1135">
        <v>8.2511511876141466E+17</v>
      </c>
      <c r="O1135" t="s">
        <v>5775</v>
      </c>
      <c r="P1135" s="5" t="s">
        <v>5776</v>
      </c>
      <c r="Q1135" s="3" t="s">
        <v>9910</v>
      </c>
      <c r="R1135" s="7" t="s">
        <v>9913</v>
      </c>
    </row>
    <row r="1136" spans="1:18" x14ac:dyDescent="0.25">
      <c r="A1136">
        <v>1.7440040568284979E+18</v>
      </c>
      <c r="B1136" t="s">
        <v>5777</v>
      </c>
      <c r="C1136">
        <v>0</v>
      </c>
      <c r="D1136" t="s">
        <v>5778</v>
      </c>
      <c r="E1136">
        <v>1.7440040568284979E+18</v>
      </c>
      <c r="H1136" t="s">
        <v>20</v>
      </c>
      <c r="J1136">
        <v>0</v>
      </c>
      <c r="K1136">
        <v>0</v>
      </c>
      <c r="L1136">
        <v>0</v>
      </c>
      <c r="M1136" t="s">
        <v>5779</v>
      </c>
      <c r="N1136">
        <v>1.6097670265449999E+18</v>
      </c>
      <c r="O1136" t="s">
        <v>5780</v>
      </c>
      <c r="P1136" s="5" t="s">
        <v>5778</v>
      </c>
      <c r="Q1136" s="3" t="s">
        <v>9910</v>
      </c>
      <c r="R1136" s="7" t="s">
        <v>9913</v>
      </c>
    </row>
    <row r="1137" spans="1:18" x14ac:dyDescent="0.25">
      <c r="A1137">
        <v>1.744004055897354E+18</v>
      </c>
      <c r="B1137" t="s">
        <v>5777</v>
      </c>
      <c r="C1137">
        <v>1</v>
      </c>
      <c r="D1137" t="s">
        <v>5781</v>
      </c>
      <c r="E1137">
        <v>1.744004055897354E+18</v>
      </c>
      <c r="F1137" t="s">
        <v>5782</v>
      </c>
      <c r="H1137" t="s">
        <v>20</v>
      </c>
      <c r="I1137" t="s">
        <v>5783</v>
      </c>
      <c r="J1137">
        <v>0</v>
      </c>
      <c r="K1137">
        <v>0</v>
      </c>
      <c r="L1137">
        <v>1</v>
      </c>
      <c r="M1137" t="s">
        <v>5784</v>
      </c>
      <c r="N1137">
        <v>8.8334273929057075E+17</v>
      </c>
      <c r="O1137" t="s">
        <v>5785</v>
      </c>
      <c r="P1137" s="5" t="s">
        <v>5719</v>
      </c>
      <c r="Q1137" s="3" t="s">
        <v>9910</v>
      </c>
      <c r="R1137" s="7" t="s">
        <v>9913</v>
      </c>
    </row>
    <row r="1138" spans="1:18" x14ac:dyDescent="0.25">
      <c r="A1138">
        <v>1.744003898556449E+18</v>
      </c>
      <c r="B1138" t="s">
        <v>5786</v>
      </c>
      <c r="C1138">
        <v>0</v>
      </c>
      <c r="D1138" t="s">
        <v>5787</v>
      </c>
      <c r="E1138">
        <v>1.744003898556449E+18</v>
      </c>
      <c r="F1138" t="s">
        <v>5788</v>
      </c>
      <c r="H1138" t="s">
        <v>20</v>
      </c>
      <c r="J1138">
        <v>0</v>
      </c>
      <c r="K1138">
        <v>0</v>
      </c>
      <c r="L1138">
        <v>0</v>
      </c>
      <c r="M1138" t="s">
        <v>5789</v>
      </c>
      <c r="N1138">
        <v>1.5307386094640909E+18</v>
      </c>
      <c r="O1138" t="s">
        <v>5790</v>
      </c>
      <c r="P1138" s="5" t="s">
        <v>5791</v>
      </c>
      <c r="Q1138" s="3" t="s">
        <v>9910</v>
      </c>
      <c r="R1138" s="7" t="s">
        <v>9913</v>
      </c>
    </row>
    <row r="1139" spans="1:18" x14ac:dyDescent="0.25">
      <c r="A1139">
        <v>1.74400351261762E+18</v>
      </c>
      <c r="B1139" t="s">
        <v>5792</v>
      </c>
      <c r="C1139">
        <v>1</v>
      </c>
      <c r="D1139" t="s">
        <v>5793</v>
      </c>
      <c r="E1139">
        <v>1.74400351261762E+18</v>
      </c>
      <c r="F1139" t="s">
        <v>5794</v>
      </c>
      <c r="H1139" t="s">
        <v>20</v>
      </c>
      <c r="I1139" t="s">
        <v>5795</v>
      </c>
      <c r="J1139">
        <v>0</v>
      </c>
      <c r="K1139">
        <v>0</v>
      </c>
      <c r="L1139">
        <v>1</v>
      </c>
      <c r="M1139" t="s">
        <v>5796</v>
      </c>
      <c r="N1139">
        <v>1.664674411717472E+18</v>
      </c>
      <c r="O1139" t="s">
        <v>5797</v>
      </c>
      <c r="P1139" s="5" t="s">
        <v>5798</v>
      </c>
      <c r="Q1139" s="3" t="s">
        <v>9910</v>
      </c>
      <c r="R1139" s="7" t="s">
        <v>9913</v>
      </c>
    </row>
    <row r="1140" spans="1:18" x14ac:dyDescent="0.25">
      <c r="A1140">
        <v>1.7440031586099121E+18</v>
      </c>
      <c r="B1140" t="s">
        <v>5799</v>
      </c>
      <c r="C1140">
        <v>0</v>
      </c>
      <c r="D1140" t="s">
        <v>5800</v>
      </c>
      <c r="E1140">
        <v>1.7440031586099121E+18</v>
      </c>
      <c r="F1140" t="s">
        <v>5801</v>
      </c>
      <c r="H1140" t="s">
        <v>20</v>
      </c>
      <c r="J1140">
        <v>0</v>
      </c>
      <c r="K1140">
        <v>0</v>
      </c>
      <c r="L1140">
        <v>0</v>
      </c>
      <c r="M1140" t="s">
        <v>5802</v>
      </c>
      <c r="N1140">
        <v>1.4821565995067919E+18</v>
      </c>
      <c r="O1140" t="s">
        <v>2544</v>
      </c>
      <c r="P1140" s="5" t="s">
        <v>5803</v>
      </c>
      <c r="Q1140" s="3" t="s">
        <v>9910</v>
      </c>
      <c r="R1140" s="7" t="s">
        <v>9913</v>
      </c>
    </row>
    <row r="1141" spans="1:18" x14ac:dyDescent="0.25">
      <c r="A1141">
        <v>1.7439831480972741E+18</v>
      </c>
      <c r="B1141" t="s">
        <v>5804</v>
      </c>
      <c r="C1141">
        <v>0</v>
      </c>
      <c r="D1141" t="s">
        <v>5805</v>
      </c>
      <c r="E1141">
        <v>1.7440031317958039E+18</v>
      </c>
      <c r="G1141" t="s">
        <v>98</v>
      </c>
      <c r="H1141" t="s">
        <v>20</v>
      </c>
      <c r="I1141" t="s">
        <v>5693</v>
      </c>
      <c r="J1141">
        <v>0</v>
      </c>
      <c r="K1141">
        <v>0</v>
      </c>
      <c r="L1141">
        <v>0</v>
      </c>
      <c r="M1141" t="s">
        <v>5806</v>
      </c>
      <c r="N1141">
        <v>4746600612</v>
      </c>
      <c r="O1141" t="s">
        <v>5695</v>
      </c>
      <c r="P1141" s="5" t="s">
        <v>5807</v>
      </c>
      <c r="Q1141" s="3" t="s">
        <v>9910</v>
      </c>
      <c r="R1141" s="7" t="s">
        <v>9913</v>
      </c>
    </row>
    <row r="1142" spans="1:18" x14ac:dyDescent="0.25">
      <c r="A1142">
        <v>1.744002752223806E+18</v>
      </c>
      <c r="B1142" t="s">
        <v>5808</v>
      </c>
      <c r="C1142">
        <v>2</v>
      </c>
      <c r="D1142" t="s">
        <v>5809</v>
      </c>
      <c r="E1142">
        <v>1.744002752223806E+18</v>
      </c>
      <c r="F1142" t="s">
        <v>5810</v>
      </c>
      <c r="H1142" t="s">
        <v>20</v>
      </c>
      <c r="I1142" t="s">
        <v>5811</v>
      </c>
      <c r="J1142">
        <v>0</v>
      </c>
      <c r="K1142">
        <v>0</v>
      </c>
      <c r="L1142">
        <v>0</v>
      </c>
      <c r="M1142" t="s">
        <v>5812</v>
      </c>
      <c r="N1142">
        <v>8.8324309696786022E+17</v>
      </c>
      <c r="O1142" t="s">
        <v>5813</v>
      </c>
      <c r="P1142" s="5" t="s">
        <v>5814</v>
      </c>
      <c r="Q1142" s="3" t="s">
        <v>9910</v>
      </c>
      <c r="R1142" s="7" t="s">
        <v>9913</v>
      </c>
    </row>
    <row r="1143" spans="1:18" x14ac:dyDescent="0.25">
      <c r="A1143">
        <v>1.744001664930239E+18</v>
      </c>
      <c r="B1143" t="s">
        <v>5815</v>
      </c>
      <c r="C1143">
        <v>0</v>
      </c>
      <c r="D1143" t="s">
        <v>5816</v>
      </c>
      <c r="E1143">
        <v>1.744002073107297E+18</v>
      </c>
      <c r="G1143" t="s">
        <v>5817</v>
      </c>
      <c r="H1143" t="s">
        <v>20</v>
      </c>
      <c r="I1143" t="s">
        <v>5818</v>
      </c>
      <c r="J1143">
        <v>0</v>
      </c>
      <c r="K1143">
        <v>0</v>
      </c>
      <c r="L1143">
        <v>0</v>
      </c>
      <c r="M1143" t="s">
        <v>5819</v>
      </c>
      <c r="N1143">
        <v>9.4595938775918182E+17</v>
      </c>
      <c r="O1143" t="s">
        <v>5817</v>
      </c>
      <c r="P1143" s="5" t="s">
        <v>5816</v>
      </c>
      <c r="Q1143" s="3" t="s">
        <v>9910</v>
      </c>
      <c r="R1143" s="7" t="s">
        <v>9913</v>
      </c>
    </row>
    <row r="1144" spans="1:18" x14ac:dyDescent="0.25">
      <c r="A1144">
        <v>1.7440019115930089E+18</v>
      </c>
      <c r="B1144" t="s">
        <v>5820</v>
      </c>
      <c r="C1144">
        <v>1</v>
      </c>
      <c r="D1144" t="s">
        <v>5821</v>
      </c>
      <c r="E1144">
        <v>1.7440019115930089E+18</v>
      </c>
      <c r="F1144" t="s">
        <v>5822</v>
      </c>
      <c r="H1144" t="s">
        <v>20</v>
      </c>
      <c r="J1144">
        <v>0</v>
      </c>
      <c r="K1144">
        <v>0</v>
      </c>
      <c r="L1144">
        <v>0</v>
      </c>
      <c r="M1144" t="s">
        <v>5823</v>
      </c>
      <c r="N1144">
        <v>1.593156819890754E+18</v>
      </c>
      <c r="O1144" t="s">
        <v>5824</v>
      </c>
      <c r="P1144" s="5" t="s">
        <v>5825</v>
      </c>
      <c r="Q1144" s="3" t="s">
        <v>9909</v>
      </c>
      <c r="R1144" s="7" t="s">
        <v>9913</v>
      </c>
    </row>
    <row r="1145" spans="1:18" x14ac:dyDescent="0.25">
      <c r="A1145">
        <v>1.74400186243582E+18</v>
      </c>
      <c r="B1145" t="s">
        <v>5826</v>
      </c>
      <c r="C1145">
        <v>1</v>
      </c>
      <c r="D1145" t="s">
        <v>5827</v>
      </c>
      <c r="E1145">
        <v>1.74400186243582E+18</v>
      </c>
      <c r="F1145" t="s">
        <v>5828</v>
      </c>
      <c r="H1145" t="s">
        <v>20</v>
      </c>
      <c r="I1145" t="s">
        <v>5829</v>
      </c>
      <c r="J1145">
        <v>0</v>
      </c>
      <c r="K1145">
        <v>0</v>
      </c>
      <c r="L1145">
        <v>0</v>
      </c>
      <c r="M1145" t="s">
        <v>5830</v>
      </c>
      <c r="N1145">
        <v>1.605224229385175E+18</v>
      </c>
      <c r="O1145" t="s">
        <v>5831</v>
      </c>
      <c r="P1145" s="5" t="s">
        <v>5832</v>
      </c>
      <c r="Q1145" s="3" t="s">
        <v>9909</v>
      </c>
      <c r="R1145" s="7" t="s">
        <v>9913</v>
      </c>
    </row>
    <row r="1146" spans="1:18" x14ac:dyDescent="0.25">
      <c r="A1146">
        <v>1.7436677365035379E+18</v>
      </c>
      <c r="B1146" t="s">
        <v>5833</v>
      </c>
      <c r="C1146">
        <v>0</v>
      </c>
      <c r="D1146" t="s">
        <v>5834</v>
      </c>
      <c r="E1146">
        <v>1.7440016216868859E+18</v>
      </c>
      <c r="G1146" t="s">
        <v>5835</v>
      </c>
      <c r="H1146" t="s">
        <v>20</v>
      </c>
      <c r="I1146" t="s">
        <v>377</v>
      </c>
      <c r="J1146">
        <v>0</v>
      </c>
      <c r="K1146">
        <v>0</v>
      </c>
      <c r="L1146">
        <v>0</v>
      </c>
      <c r="M1146" t="s">
        <v>5836</v>
      </c>
      <c r="N1146">
        <v>1.656582387265065E+18</v>
      </c>
      <c r="O1146" t="s">
        <v>5837</v>
      </c>
      <c r="P1146" s="5" t="s">
        <v>5838</v>
      </c>
      <c r="Q1146" s="3" t="s">
        <v>9909</v>
      </c>
      <c r="R1146" s="7" t="s">
        <v>9913</v>
      </c>
    </row>
    <row r="1147" spans="1:18" x14ac:dyDescent="0.25">
      <c r="A1147">
        <v>1.7440014683683269E+18</v>
      </c>
      <c r="B1147" t="s">
        <v>5839</v>
      </c>
      <c r="C1147">
        <v>1</v>
      </c>
      <c r="D1147" t="s">
        <v>5840</v>
      </c>
      <c r="E1147">
        <v>1.7440014683683269E+18</v>
      </c>
      <c r="F1147" t="s">
        <v>5841</v>
      </c>
      <c r="H1147" t="s">
        <v>20</v>
      </c>
      <c r="J1147">
        <v>0</v>
      </c>
      <c r="K1147">
        <v>0</v>
      </c>
      <c r="L1147">
        <v>0</v>
      </c>
      <c r="M1147" t="s">
        <v>5842</v>
      </c>
      <c r="N1147">
        <v>1.6823620695748979E+18</v>
      </c>
      <c r="O1147" t="s">
        <v>5843</v>
      </c>
      <c r="P1147" s="5" t="s">
        <v>5844</v>
      </c>
      <c r="Q1147" s="3" t="s">
        <v>9909</v>
      </c>
      <c r="R1147" s="7" t="s">
        <v>9913</v>
      </c>
    </row>
    <row r="1148" spans="1:18" x14ac:dyDescent="0.25">
      <c r="A1148">
        <v>1.744001401012032E+18</v>
      </c>
      <c r="B1148" t="s">
        <v>5845</v>
      </c>
      <c r="C1148">
        <v>1</v>
      </c>
      <c r="D1148" t="s">
        <v>5846</v>
      </c>
      <c r="E1148">
        <v>1.744001401012032E+18</v>
      </c>
      <c r="F1148" t="s">
        <v>5847</v>
      </c>
      <c r="H1148" t="s">
        <v>20</v>
      </c>
      <c r="I1148" t="s">
        <v>5848</v>
      </c>
      <c r="J1148">
        <v>0</v>
      </c>
      <c r="K1148">
        <v>0</v>
      </c>
      <c r="L1148">
        <v>0</v>
      </c>
      <c r="M1148" t="s">
        <v>5849</v>
      </c>
      <c r="N1148">
        <v>9.5023741813266432E+17</v>
      </c>
      <c r="O1148" t="s">
        <v>5850</v>
      </c>
      <c r="P1148" s="5" t="s">
        <v>5851</v>
      </c>
      <c r="Q1148" s="3" t="s">
        <v>9909</v>
      </c>
      <c r="R1148" s="7" t="s">
        <v>9913</v>
      </c>
    </row>
    <row r="1149" spans="1:18" ht="30" x14ac:dyDescent="0.25">
      <c r="A1149">
        <v>1.7439619433571981E+18</v>
      </c>
      <c r="B1149" t="s">
        <v>5852</v>
      </c>
      <c r="C1149">
        <v>0</v>
      </c>
      <c r="D1149" t="s">
        <v>5853</v>
      </c>
      <c r="E1149">
        <v>1.7440013487216561E+18</v>
      </c>
      <c r="G1149" t="s">
        <v>5854</v>
      </c>
      <c r="H1149" t="s">
        <v>20</v>
      </c>
      <c r="J1149">
        <v>0</v>
      </c>
      <c r="K1149">
        <v>1</v>
      </c>
      <c r="L1149">
        <v>0</v>
      </c>
      <c r="M1149" t="s">
        <v>5855</v>
      </c>
      <c r="N1149">
        <v>1.063449149419471E+18</v>
      </c>
      <c r="O1149" t="s">
        <v>5854</v>
      </c>
      <c r="P1149" s="5" t="s">
        <v>5853</v>
      </c>
      <c r="Q1149" s="3" t="s">
        <v>9911</v>
      </c>
      <c r="R1149" s="7" t="s">
        <v>9913</v>
      </c>
    </row>
    <row r="1150" spans="1:18" x14ac:dyDescent="0.25">
      <c r="A1150">
        <v>1.74400121659682E+18</v>
      </c>
      <c r="B1150" t="s">
        <v>5856</v>
      </c>
      <c r="C1150">
        <v>6</v>
      </c>
      <c r="D1150" t="s">
        <v>5857</v>
      </c>
      <c r="E1150">
        <v>1.74400121659682E+18</v>
      </c>
      <c r="F1150" t="s">
        <v>5858</v>
      </c>
      <c r="H1150" t="s">
        <v>20</v>
      </c>
      <c r="I1150" t="s">
        <v>5859</v>
      </c>
      <c r="J1150">
        <v>0</v>
      </c>
      <c r="K1150">
        <v>1</v>
      </c>
      <c r="L1150">
        <v>0</v>
      </c>
      <c r="M1150" t="s">
        <v>5860</v>
      </c>
      <c r="N1150">
        <v>1.252701490705302E+18</v>
      </c>
      <c r="O1150" t="s">
        <v>5861</v>
      </c>
      <c r="P1150" s="5" t="s">
        <v>5862</v>
      </c>
      <c r="Q1150" s="3" t="s">
        <v>9911</v>
      </c>
      <c r="R1150" s="7" t="s">
        <v>9913</v>
      </c>
    </row>
    <row r="1151" spans="1:18" x14ac:dyDescent="0.25">
      <c r="A1151">
        <v>1.7440010736002501E+18</v>
      </c>
      <c r="B1151" t="s">
        <v>5863</v>
      </c>
      <c r="C1151">
        <v>2</v>
      </c>
      <c r="D1151" t="s">
        <v>5864</v>
      </c>
      <c r="E1151">
        <v>1.7440010736002501E+18</v>
      </c>
      <c r="H1151" t="s">
        <v>20</v>
      </c>
      <c r="J1151">
        <v>0</v>
      </c>
      <c r="K1151">
        <v>0</v>
      </c>
      <c r="L1151">
        <v>0</v>
      </c>
      <c r="M1151" t="s">
        <v>5865</v>
      </c>
      <c r="N1151">
        <v>1.2227401375970299E+18</v>
      </c>
      <c r="O1151" t="s">
        <v>5866</v>
      </c>
      <c r="P1151" s="5" t="s">
        <v>5867</v>
      </c>
      <c r="Q1151" s="3" t="s">
        <v>9911</v>
      </c>
      <c r="R1151" s="7" t="s">
        <v>9913</v>
      </c>
    </row>
    <row r="1152" spans="1:18" x14ac:dyDescent="0.25">
      <c r="A1152">
        <v>1.7440008928679199E+18</v>
      </c>
      <c r="B1152" t="s">
        <v>5868</v>
      </c>
      <c r="C1152">
        <v>0</v>
      </c>
      <c r="D1152" t="s">
        <v>5869</v>
      </c>
      <c r="E1152">
        <v>1.7440008928679199E+18</v>
      </c>
      <c r="H1152" t="s">
        <v>20</v>
      </c>
      <c r="I1152" t="s">
        <v>5870</v>
      </c>
      <c r="J1152">
        <v>0</v>
      </c>
      <c r="K1152">
        <v>0</v>
      </c>
      <c r="L1152">
        <v>0</v>
      </c>
      <c r="M1152" t="s">
        <v>5871</v>
      </c>
      <c r="N1152">
        <v>3069113568</v>
      </c>
      <c r="O1152" t="s">
        <v>5872</v>
      </c>
      <c r="P1152" s="5" t="s">
        <v>5873</v>
      </c>
      <c r="Q1152" s="3" t="s">
        <v>9911</v>
      </c>
      <c r="R1152" s="7" t="s">
        <v>9913</v>
      </c>
    </row>
    <row r="1153" spans="1:18" x14ac:dyDescent="0.25">
      <c r="A1153">
        <v>1.743998437673378E+18</v>
      </c>
      <c r="B1153" t="s">
        <v>5874</v>
      </c>
      <c r="C1153">
        <v>5</v>
      </c>
      <c r="D1153" t="s">
        <v>5875</v>
      </c>
      <c r="E1153">
        <v>1.743998437673378E+18</v>
      </c>
      <c r="F1153" t="s">
        <v>5876</v>
      </c>
      <c r="H1153" t="s">
        <v>20</v>
      </c>
      <c r="I1153" t="s">
        <v>5877</v>
      </c>
      <c r="J1153">
        <v>0</v>
      </c>
      <c r="K1153">
        <v>0</v>
      </c>
      <c r="L1153">
        <v>1</v>
      </c>
      <c r="M1153" t="s">
        <v>5878</v>
      </c>
      <c r="N1153">
        <v>9.3312153814808986E+17</v>
      </c>
      <c r="O1153" t="s">
        <v>5879</v>
      </c>
      <c r="P1153" s="5" t="s">
        <v>5663</v>
      </c>
      <c r="Q1153" s="3" t="s">
        <v>9909</v>
      </c>
      <c r="R1153" s="7" t="s">
        <v>9913</v>
      </c>
    </row>
    <row r="1154" spans="1:18" x14ac:dyDescent="0.25">
      <c r="A1154">
        <v>1.7439984193777789E+18</v>
      </c>
      <c r="B1154" t="s">
        <v>5880</v>
      </c>
      <c r="C1154">
        <v>1</v>
      </c>
      <c r="D1154" t="s">
        <v>5881</v>
      </c>
      <c r="E1154">
        <v>1.7439984193777789E+18</v>
      </c>
      <c r="F1154" t="s">
        <v>5882</v>
      </c>
      <c r="H1154" t="s">
        <v>20</v>
      </c>
      <c r="J1154">
        <v>0</v>
      </c>
      <c r="K1154">
        <v>0</v>
      </c>
      <c r="L1154">
        <v>1</v>
      </c>
      <c r="M1154" t="s">
        <v>5883</v>
      </c>
      <c r="N1154">
        <v>1.666066755851284E+18</v>
      </c>
      <c r="O1154" t="s">
        <v>5884</v>
      </c>
      <c r="P1154" s="5" t="s">
        <v>5885</v>
      </c>
      <c r="Q1154" s="3" t="s">
        <v>9909</v>
      </c>
      <c r="R1154" s="7" t="s">
        <v>9913</v>
      </c>
    </row>
    <row r="1155" spans="1:18" x14ac:dyDescent="0.25">
      <c r="A1155">
        <v>1.74399809498606E+18</v>
      </c>
      <c r="B1155" t="s">
        <v>5886</v>
      </c>
      <c r="C1155">
        <v>0</v>
      </c>
      <c r="D1155" t="s">
        <v>5887</v>
      </c>
      <c r="E1155">
        <v>1.74399809498606E+18</v>
      </c>
      <c r="F1155" t="s">
        <v>5888</v>
      </c>
      <c r="H1155" t="s">
        <v>20</v>
      </c>
      <c r="J1155">
        <v>0</v>
      </c>
      <c r="K1155">
        <v>0</v>
      </c>
      <c r="L1155">
        <v>0</v>
      </c>
      <c r="M1155" t="s">
        <v>5889</v>
      </c>
      <c r="N1155">
        <v>1.6418250936042171E+18</v>
      </c>
      <c r="O1155" t="s">
        <v>4409</v>
      </c>
      <c r="P1155" s="5" t="s">
        <v>5890</v>
      </c>
      <c r="Q1155" s="3" t="s">
        <v>9909</v>
      </c>
      <c r="R1155" s="7" t="s">
        <v>9913</v>
      </c>
    </row>
    <row r="1156" spans="1:18" x14ac:dyDescent="0.25">
      <c r="A1156">
        <v>1.7439980318408169E+18</v>
      </c>
      <c r="B1156" t="s">
        <v>5891</v>
      </c>
      <c r="C1156">
        <v>1</v>
      </c>
      <c r="D1156" t="s">
        <v>5892</v>
      </c>
      <c r="E1156">
        <v>1.7439980318408169E+18</v>
      </c>
      <c r="F1156" t="s">
        <v>5893</v>
      </c>
      <c r="H1156" t="s">
        <v>20</v>
      </c>
      <c r="I1156" t="s">
        <v>71</v>
      </c>
      <c r="J1156">
        <v>0</v>
      </c>
      <c r="K1156">
        <v>0</v>
      </c>
      <c r="L1156">
        <v>0</v>
      </c>
      <c r="M1156" t="s">
        <v>5894</v>
      </c>
      <c r="N1156">
        <v>259978184</v>
      </c>
      <c r="O1156" t="s">
        <v>5895</v>
      </c>
      <c r="P1156" s="5" t="s">
        <v>5896</v>
      </c>
      <c r="Q1156" s="3" t="s">
        <v>9909</v>
      </c>
      <c r="R1156" s="7" t="s">
        <v>9913</v>
      </c>
    </row>
    <row r="1157" spans="1:18" x14ac:dyDescent="0.25">
      <c r="A1157">
        <v>1.7439979771807539E+18</v>
      </c>
      <c r="B1157" t="s">
        <v>5897</v>
      </c>
      <c r="C1157">
        <v>0</v>
      </c>
      <c r="D1157" t="s">
        <v>5898</v>
      </c>
      <c r="E1157">
        <v>1.7439979771807539E+18</v>
      </c>
      <c r="F1157" t="s">
        <v>5899</v>
      </c>
      <c r="H1157" t="s">
        <v>20</v>
      </c>
      <c r="J1157">
        <v>0</v>
      </c>
      <c r="K1157">
        <v>0</v>
      </c>
      <c r="L1157">
        <v>0</v>
      </c>
      <c r="M1157" t="s">
        <v>5900</v>
      </c>
      <c r="N1157">
        <v>1.660101788996076E+18</v>
      </c>
      <c r="O1157" t="s">
        <v>5901</v>
      </c>
      <c r="P1157" s="5" t="s">
        <v>5902</v>
      </c>
      <c r="Q1157" s="3" t="s">
        <v>9909</v>
      </c>
      <c r="R1157" s="7" t="s">
        <v>9913</v>
      </c>
    </row>
    <row r="1158" spans="1:18" x14ac:dyDescent="0.25">
      <c r="A1158">
        <v>1.7439979679741949E+18</v>
      </c>
      <c r="B1158" t="s">
        <v>5903</v>
      </c>
      <c r="C1158">
        <v>1</v>
      </c>
      <c r="D1158" t="s">
        <v>5904</v>
      </c>
      <c r="E1158">
        <v>1.7439979679741949E+18</v>
      </c>
      <c r="F1158" t="s">
        <v>5905</v>
      </c>
      <c r="H1158" t="s">
        <v>20</v>
      </c>
      <c r="J1158">
        <v>0</v>
      </c>
      <c r="K1158">
        <v>0</v>
      </c>
      <c r="L1158">
        <v>0</v>
      </c>
      <c r="M1158" t="s">
        <v>5906</v>
      </c>
      <c r="N1158">
        <v>8.8678636868428186E+17</v>
      </c>
      <c r="O1158" t="s">
        <v>5688</v>
      </c>
      <c r="P1158" s="5" t="s">
        <v>5907</v>
      </c>
      <c r="Q1158" s="3" t="s">
        <v>9909</v>
      </c>
      <c r="R1158" s="7" t="s">
        <v>9913</v>
      </c>
    </row>
    <row r="1159" spans="1:18" x14ac:dyDescent="0.25">
      <c r="A1159">
        <v>1.7439979184017659E+18</v>
      </c>
      <c r="B1159" t="s">
        <v>5908</v>
      </c>
      <c r="C1159">
        <v>0</v>
      </c>
      <c r="D1159" t="s">
        <v>5909</v>
      </c>
      <c r="E1159">
        <v>1.7439979184017659E+18</v>
      </c>
      <c r="F1159" t="s">
        <v>5910</v>
      </c>
      <c r="H1159" t="s">
        <v>20</v>
      </c>
      <c r="J1159">
        <v>0</v>
      </c>
      <c r="K1159">
        <v>0</v>
      </c>
      <c r="L1159">
        <v>0</v>
      </c>
      <c r="M1159" t="s">
        <v>5911</v>
      </c>
      <c r="N1159">
        <v>1.593156819890754E+18</v>
      </c>
      <c r="O1159" t="s">
        <v>5824</v>
      </c>
      <c r="P1159" s="5" t="s">
        <v>5912</v>
      </c>
      <c r="Q1159" s="3" t="s">
        <v>9909</v>
      </c>
      <c r="R1159" s="7" t="s">
        <v>9913</v>
      </c>
    </row>
    <row r="1160" spans="1:18" x14ac:dyDescent="0.25">
      <c r="A1160">
        <v>1.743997828572299E+18</v>
      </c>
      <c r="B1160" t="s">
        <v>5913</v>
      </c>
      <c r="C1160">
        <v>0</v>
      </c>
      <c r="D1160" t="s">
        <v>5914</v>
      </c>
      <c r="E1160">
        <v>1.743997828572299E+18</v>
      </c>
      <c r="F1160" t="s">
        <v>5915</v>
      </c>
      <c r="H1160" t="s">
        <v>20</v>
      </c>
      <c r="J1160">
        <v>0</v>
      </c>
      <c r="K1160">
        <v>0</v>
      </c>
      <c r="L1160">
        <v>0</v>
      </c>
      <c r="M1160" t="s">
        <v>5916</v>
      </c>
      <c r="N1160">
        <v>1966383739</v>
      </c>
      <c r="O1160" t="s">
        <v>5917</v>
      </c>
      <c r="P1160" s="5" t="s">
        <v>5918</v>
      </c>
      <c r="Q1160" s="3" t="s">
        <v>9909</v>
      </c>
      <c r="R1160" s="7" t="s">
        <v>9913</v>
      </c>
    </row>
    <row r="1161" spans="1:18" x14ac:dyDescent="0.25">
      <c r="A1161">
        <v>1.743997747190239E+18</v>
      </c>
      <c r="B1161" t="s">
        <v>5919</v>
      </c>
      <c r="C1161">
        <v>0</v>
      </c>
      <c r="D1161" t="s">
        <v>5920</v>
      </c>
      <c r="E1161">
        <v>1.743997747190239E+18</v>
      </c>
      <c r="F1161" t="s">
        <v>5921</v>
      </c>
      <c r="H1161" t="s">
        <v>20</v>
      </c>
      <c r="J1161">
        <v>0</v>
      </c>
      <c r="K1161">
        <v>0</v>
      </c>
      <c r="L1161">
        <v>0</v>
      </c>
      <c r="M1161" t="s">
        <v>5922</v>
      </c>
      <c r="N1161">
        <v>1.6662828597522189E+18</v>
      </c>
      <c r="O1161" t="s">
        <v>5923</v>
      </c>
      <c r="P1161" s="5" t="s">
        <v>5924</v>
      </c>
      <c r="Q1161" s="3" t="s">
        <v>9909</v>
      </c>
      <c r="R1161" s="7" t="s">
        <v>9913</v>
      </c>
    </row>
    <row r="1162" spans="1:18" x14ac:dyDescent="0.25">
      <c r="A1162">
        <v>1.7439976804420859E+18</v>
      </c>
      <c r="B1162" t="s">
        <v>5925</v>
      </c>
      <c r="C1162">
        <v>1</v>
      </c>
      <c r="D1162" t="s">
        <v>5926</v>
      </c>
      <c r="E1162">
        <v>1.7439976804420859E+18</v>
      </c>
      <c r="H1162" t="s">
        <v>20</v>
      </c>
      <c r="I1162" t="s">
        <v>4031</v>
      </c>
      <c r="J1162">
        <v>0</v>
      </c>
      <c r="K1162">
        <v>0</v>
      </c>
      <c r="L1162">
        <v>0</v>
      </c>
      <c r="M1162" t="s">
        <v>5927</v>
      </c>
      <c r="N1162">
        <v>9.032292360512471E+17</v>
      </c>
      <c r="O1162" t="s">
        <v>5928</v>
      </c>
      <c r="P1162" s="5" t="s">
        <v>5929</v>
      </c>
      <c r="Q1162" s="3" t="s">
        <v>9909</v>
      </c>
      <c r="R1162" s="7" t="s">
        <v>9913</v>
      </c>
    </row>
    <row r="1163" spans="1:18" x14ac:dyDescent="0.25">
      <c r="A1163">
        <v>1.74399756771598E+18</v>
      </c>
      <c r="B1163" t="s">
        <v>5930</v>
      </c>
      <c r="C1163">
        <v>0</v>
      </c>
      <c r="D1163" t="s">
        <v>5931</v>
      </c>
      <c r="E1163">
        <v>1.74399756771598E+18</v>
      </c>
      <c r="F1163" t="s">
        <v>5932</v>
      </c>
      <c r="H1163" t="s">
        <v>20</v>
      </c>
      <c r="J1163">
        <v>0</v>
      </c>
      <c r="K1163">
        <v>0</v>
      </c>
      <c r="L1163">
        <v>0</v>
      </c>
      <c r="M1163" t="s">
        <v>5933</v>
      </c>
      <c r="N1163">
        <v>1.3597386638867251E+18</v>
      </c>
      <c r="O1163" t="s">
        <v>5934</v>
      </c>
      <c r="P1163" s="5" t="s">
        <v>5935</v>
      </c>
      <c r="Q1163" s="3" t="s">
        <v>9909</v>
      </c>
      <c r="R1163" s="7" t="s">
        <v>9913</v>
      </c>
    </row>
    <row r="1164" spans="1:18" x14ac:dyDescent="0.25">
      <c r="A1164">
        <v>1.7439798423942679E+18</v>
      </c>
      <c r="B1164" t="s">
        <v>5936</v>
      </c>
      <c r="C1164">
        <v>1</v>
      </c>
      <c r="D1164" t="s">
        <v>5937</v>
      </c>
      <c r="E1164">
        <v>1.743997310965887E+18</v>
      </c>
      <c r="G1164" t="s">
        <v>5938</v>
      </c>
      <c r="H1164" t="s">
        <v>20</v>
      </c>
      <c r="J1164">
        <v>0</v>
      </c>
      <c r="K1164">
        <v>0</v>
      </c>
      <c r="L1164">
        <v>1</v>
      </c>
      <c r="M1164" t="s">
        <v>5939</v>
      </c>
      <c r="N1164">
        <v>1.5028494955369101E+18</v>
      </c>
      <c r="O1164" t="s">
        <v>490</v>
      </c>
      <c r="P1164" s="5" t="s">
        <v>5940</v>
      </c>
      <c r="Q1164" s="3" t="s">
        <v>9909</v>
      </c>
      <c r="R1164" s="7" t="s">
        <v>9913</v>
      </c>
    </row>
    <row r="1165" spans="1:18" x14ac:dyDescent="0.25">
      <c r="A1165">
        <v>1.743996886787457E+18</v>
      </c>
      <c r="B1165" t="s">
        <v>5941</v>
      </c>
      <c r="C1165">
        <v>0</v>
      </c>
      <c r="D1165" t="s">
        <v>5942</v>
      </c>
      <c r="E1165">
        <v>1.743996886787457E+18</v>
      </c>
      <c r="F1165" t="s">
        <v>5943</v>
      </c>
      <c r="H1165" t="s">
        <v>20</v>
      </c>
      <c r="J1165">
        <v>0</v>
      </c>
      <c r="K1165">
        <v>0</v>
      </c>
      <c r="L1165">
        <v>0</v>
      </c>
      <c r="M1165" t="s">
        <v>5944</v>
      </c>
      <c r="N1165">
        <v>1.6418250936042171E+18</v>
      </c>
      <c r="O1165" t="s">
        <v>4409</v>
      </c>
      <c r="P1165" s="5" t="s">
        <v>5945</v>
      </c>
      <c r="Q1165" s="3" t="s">
        <v>9909</v>
      </c>
      <c r="R1165" s="7" t="s">
        <v>9913</v>
      </c>
    </row>
    <row r="1166" spans="1:18" x14ac:dyDescent="0.25">
      <c r="A1166">
        <v>1.7439964167948001E+18</v>
      </c>
      <c r="B1166" t="s">
        <v>5946</v>
      </c>
      <c r="C1166">
        <v>0</v>
      </c>
      <c r="D1166" t="s">
        <v>5947</v>
      </c>
      <c r="E1166">
        <v>1.7439964167948001E+18</v>
      </c>
      <c r="F1166" t="s">
        <v>5948</v>
      </c>
      <c r="H1166" t="s">
        <v>20</v>
      </c>
      <c r="J1166">
        <v>0</v>
      </c>
      <c r="K1166">
        <v>0</v>
      </c>
      <c r="L1166">
        <v>0</v>
      </c>
      <c r="M1166" t="s">
        <v>5949</v>
      </c>
      <c r="N1166">
        <v>1.5311394026549701E+18</v>
      </c>
      <c r="O1166" t="s">
        <v>5950</v>
      </c>
      <c r="P1166" s="5" t="s">
        <v>5951</v>
      </c>
      <c r="Q1166" s="3" t="s">
        <v>9909</v>
      </c>
      <c r="R1166" s="7" t="s">
        <v>9913</v>
      </c>
    </row>
    <row r="1167" spans="1:18" x14ac:dyDescent="0.25">
      <c r="A1167">
        <v>1.7439964077937221E+18</v>
      </c>
      <c r="B1167" t="s">
        <v>5952</v>
      </c>
      <c r="C1167">
        <v>0</v>
      </c>
      <c r="D1167" t="s">
        <v>5953</v>
      </c>
      <c r="E1167">
        <v>1.7439964077937221E+18</v>
      </c>
      <c r="F1167" t="s">
        <v>5954</v>
      </c>
      <c r="H1167" t="s">
        <v>20</v>
      </c>
      <c r="J1167">
        <v>0</v>
      </c>
      <c r="K1167">
        <v>0</v>
      </c>
      <c r="L1167">
        <v>0</v>
      </c>
      <c r="M1167" t="s">
        <v>5955</v>
      </c>
      <c r="N1167">
        <v>1.565467465651724E+18</v>
      </c>
      <c r="O1167" t="s">
        <v>5956</v>
      </c>
      <c r="P1167" s="5" t="s">
        <v>5957</v>
      </c>
      <c r="Q1167" s="3" t="s">
        <v>9909</v>
      </c>
      <c r="R1167" s="7" t="s">
        <v>9913</v>
      </c>
    </row>
    <row r="1168" spans="1:18" x14ac:dyDescent="0.25">
      <c r="A1168">
        <v>1.7439963736982531E+18</v>
      </c>
      <c r="B1168" t="s">
        <v>5958</v>
      </c>
      <c r="C1168">
        <v>2</v>
      </c>
      <c r="D1168" t="s">
        <v>5959</v>
      </c>
      <c r="E1168">
        <v>1.7439963736982531E+18</v>
      </c>
      <c r="F1168" t="s">
        <v>5960</v>
      </c>
      <c r="H1168" t="s">
        <v>20</v>
      </c>
      <c r="J1168">
        <v>0</v>
      </c>
      <c r="K1168">
        <v>0</v>
      </c>
      <c r="L1168">
        <v>0</v>
      </c>
      <c r="M1168" t="s">
        <v>5961</v>
      </c>
      <c r="N1168">
        <v>8.8678636868428186E+17</v>
      </c>
      <c r="O1168" t="s">
        <v>5688</v>
      </c>
      <c r="P1168" s="5" t="s">
        <v>5962</v>
      </c>
      <c r="Q1168" s="3" t="s">
        <v>9909</v>
      </c>
      <c r="R1168" s="7" t="s">
        <v>9913</v>
      </c>
    </row>
    <row r="1169" spans="1:18" x14ac:dyDescent="0.25">
      <c r="A1169">
        <v>1.743996320988447E+18</v>
      </c>
      <c r="B1169" t="s">
        <v>5963</v>
      </c>
      <c r="C1169">
        <v>0</v>
      </c>
      <c r="D1169" t="s">
        <v>5964</v>
      </c>
      <c r="E1169">
        <v>1.743996320988447E+18</v>
      </c>
      <c r="F1169" t="s">
        <v>5965</v>
      </c>
      <c r="H1169" t="s">
        <v>20</v>
      </c>
      <c r="J1169">
        <v>0</v>
      </c>
      <c r="K1169">
        <v>0</v>
      </c>
      <c r="L1169">
        <v>0</v>
      </c>
      <c r="M1169" t="s">
        <v>5966</v>
      </c>
      <c r="N1169">
        <v>1.68335677208465E+18</v>
      </c>
      <c r="O1169" t="s">
        <v>5967</v>
      </c>
      <c r="P1169" s="5" t="s">
        <v>5968</v>
      </c>
      <c r="Q1169" s="3" t="s">
        <v>9909</v>
      </c>
      <c r="R1169" s="7" t="s">
        <v>9913</v>
      </c>
    </row>
    <row r="1170" spans="1:18" x14ac:dyDescent="0.25">
      <c r="A1170">
        <v>1.743996179892011E+18</v>
      </c>
      <c r="B1170" t="s">
        <v>5969</v>
      </c>
      <c r="C1170">
        <v>1</v>
      </c>
      <c r="D1170" t="s">
        <v>5970</v>
      </c>
      <c r="E1170">
        <v>1.743996179892011E+18</v>
      </c>
      <c r="F1170" t="s">
        <v>5971</v>
      </c>
      <c r="H1170" t="s">
        <v>20</v>
      </c>
      <c r="J1170">
        <v>0</v>
      </c>
      <c r="K1170">
        <v>0</v>
      </c>
      <c r="L1170">
        <v>1</v>
      </c>
      <c r="M1170" t="s">
        <v>5972</v>
      </c>
      <c r="N1170">
        <v>1.6658195808189361E+18</v>
      </c>
      <c r="O1170" t="s">
        <v>5973</v>
      </c>
      <c r="P1170" s="5" t="s">
        <v>5974</v>
      </c>
      <c r="Q1170" s="3" t="s">
        <v>9909</v>
      </c>
      <c r="R1170" s="7" t="s">
        <v>9913</v>
      </c>
    </row>
    <row r="1171" spans="1:18" x14ac:dyDescent="0.25">
      <c r="A1171">
        <v>1.7439961378274181E+18</v>
      </c>
      <c r="B1171" t="s">
        <v>5975</v>
      </c>
      <c r="C1171">
        <v>0</v>
      </c>
      <c r="D1171" t="s">
        <v>5976</v>
      </c>
      <c r="E1171">
        <v>1.7439961378274181E+18</v>
      </c>
      <c r="F1171" t="s">
        <v>5977</v>
      </c>
      <c r="H1171" t="s">
        <v>20</v>
      </c>
      <c r="J1171">
        <v>0</v>
      </c>
      <c r="K1171">
        <v>0</v>
      </c>
      <c r="L1171">
        <v>0</v>
      </c>
      <c r="M1171" t="s">
        <v>5978</v>
      </c>
      <c r="N1171">
        <v>1.645434247505908E+18</v>
      </c>
      <c r="O1171" t="s">
        <v>5979</v>
      </c>
      <c r="P1171" s="5" t="s">
        <v>5980</v>
      </c>
      <c r="Q1171" s="3" t="s">
        <v>9909</v>
      </c>
      <c r="R1171" s="7" t="s">
        <v>9913</v>
      </c>
    </row>
    <row r="1172" spans="1:18" x14ac:dyDescent="0.25">
      <c r="A1172">
        <v>1.743995839000073E+18</v>
      </c>
      <c r="B1172" t="s">
        <v>5981</v>
      </c>
      <c r="C1172">
        <v>1</v>
      </c>
      <c r="D1172" t="s">
        <v>5982</v>
      </c>
      <c r="E1172">
        <v>1.743995839000073E+18</v>
      </c>
      <c r="F1172" t="s">
        <v>5983</v>
      </c>
      <c r="H1172" t="s">
        <v>20</v>
      </c>
      <c r="J1172">
        <v>0</v>
      </c>
      <c r="K1172">
        <v>0</v>
      </c>
      <c r="L1172">
        <v>0</v>
      </c>
      <c r="M1172" t="s">
        <v>5984</v>
      </c>
      <c r="N1172">
        <v>1.6047144619100941E+18</v>
      </c>
      <c r="O1172" t="s">
        <v>5985</v>
      </c>
      <c r="P1172" s="5" t="s">
        <v>5986</v>
      </c>
      <c r="Q1172" s="3" t="s">
        <v>9909</v>
      </c>
      <c r="R1172" s="7" t="s">
        <v>9913</v>
      </c>
    </row>
    <row r="1173" spans="1:18" x14ac:dyDescent="0.25">
      <c r="A1173">
        <v>1.743995688462295E+18</v>
      </c>
      <c r="B1173" t="s">
        <v>5987</v>
      </c>
      <c r="C1173">
        <v>0</v>
      </c>
      <c r="D1173" t="s">
        <v>5988</v>
      </c>
      <c r="E1173">
        <v>1.743995688462295E+18</v>
      </c>
      <c r="F1173" t="s">
        <v>5989</v>
      </c>
      <c r="H1173" t="s">
        <v>20</v>
      </c>
      <c r="J1173">
        <v>0</v>
      </c>
      <c r="K1173">
        <v>0</v>
      </c>
      <c r="L1173">
        <v>0</v>
      </c>
      <c r="M1173" t="s">
        <v>5990</v>
      </c>
      <c r="N1173">
        <v>1.641332300339372E+18</v>
      </c>
      <c r="O1173" t="s">
        <v>5991</v>
      </c>
      <c r="P1173" s="5" t="s">
        <v>5992</v>
      </c>
      <c r="Q1173" s="3" t="s">
        <v>9909</v>
      </c>
      <c r="R1173" s="7" t="s">
        <v>9913</v>
      </c>
    </row>
    <row r="1174" spans="1:18" x14ac:dyDescent="0.25">
      <c r="A1174">
        <v>1.7439951950652951E+18</v>
      </c>
      <c r="B1174" t="s">
        <v>5993</v>
      </c>
      <c r="C1174">
        <v>0</v>
      </c>
      <c r="D1174" t="s">
        <v>5994</v>
      </c>
      <c r="E1174">
        <v>1.7439951950652951E+18</v>
      </c>
      <c r="F1174" t="s">
        <v>5995</v>
      </c>
      <c r="H1174" t="s">
        <v>20</v>
      </c>
      <c r="J1174">
        <v>0</v>
      </c>
      <c r="K1174">
        <v>0</v>
      </c>
      <c r="L1174">
        <v>0</v>
      </c>
      <c r="M1174" t="s">
        <v>5996</v>
      </c>
      <c r="N1174">
        <v>1.6418250936042171E+18</v>
      </c>
      <c r="O1174" t="s">
        <v>4409</v>
      </c>
      <c r="P1174" s="5" t="s">
        <v>5997</v>
      </c>
      <c r="Q1174" s="3" t="s">
        <v>9909</v>
      </c>
      <c r="R1174" s="7" t="s">
        <v>9913</v>
      </c>
    </row>
    <row r="1175" spans="1:18" ht="30" x14ac:dyDescent="0.25">
      <c r="A1175">
        <v>1.7439951138551649E+18</v>
      </c>
      <c r="B1175" t="s">
        <v>5998</v>
      </c>
      <c r="C1175">
        <v>0</v>
      </c>
      <c r="D1175" t="s">
        <v>5999</v>
      </c>
      <c r="E1175">
        <v>1.7439951138551649E+18</v>
      </c>
      <c r="F1175" t="s">
        <v>6000</v>
      </c>
      <c r="H1175" t="s">
        <v>20</v>
      </c>
      <c r="J1175">
        <v>0</v>
      </c>
      <c r="K1175">
        <v>0</v>
      </c>
      <c r="L1175">
        <v>0</v>
      </c>
      <c r="M1175" t="s">
        <v>6001</v>
      </c>
      <c r="N1175">
        <v>1.7347583539882071E+18</v>
      </c>
      <c r="O1175" t="s">
        <v>6002</v>
      </c>
      <c r="P1175" s="5" t="s">
        <v>6003</v>
      </c>
      <c r="Q1175" s="3" t="s">
        <v>9909</v>
      </c>
      <c r="R1175" s="7" t="s">
        <v>9913</v>
      </c>
    </row>
    <row r="1176" spans="1:18" x14ac:dyDescent="0.25">
      <c r="A1176">
        <v>1.7439949557383539E+18</v>
      </c>
      <c r="B1176" t="s">
        <v>6004</v>
      </c>
      <c r="C1176">
        <v>0</v>
      </c>
      <c r="D1176" t="s">
        <v>6005</v>
      </c>
      <c r="E1176">
        <v>1.7439949557383539E+18</v>
      </c>
      <c r="F1176" t="s">
        <v>6006</v>
      </c>
      <c r="H1176" t="s">
        <v>20</v>
      </c>
      <c r="J1176">
        <v>0</v>
      </c>
      <c r="K1176">
        <v>0</v>
      </c>
      <c r="L1176">
        <v>0</v>
      </c>
      <c r="M1176" t="s">
        <v>6007</v>
      </c>
      <c r="N1176">
        <v>1.698328288522027E+18</v>
      </c>
      <c r="O1176" t="s">
        <v>6008</v>
      </c>
      <c r="P1176" s="5" t="s">
        <v>6009</v>
      </c>
      <c r="Q1176" s="3" t="s">
        <v>9909</v>
      </c>
      <c r="R1176" s="7" t="s">
        <v>9913</v>
      </c>
    </row>
    <row r="1177" spans="1:18" x14ac:dyDescent="0.25">
      <c r="A1177">
        <v>1.7439949452861609E+18</v>
      </c>
      <c r="B1177" t="s">
        <v>6010</v>
      </c>
      <c r="C1177">
        <v>0</v>
      </c>
      <c r="D1177" t="s">
        <v>6011</v>
      </c>
      <c r="E1177">
        <v>1.7439949452861609E+18</v>
      </c>
      <c r="F1177" t="s">
        <v>6012</v>
      </c>
      <c r="H1177" t="s">
        <v>20</v>
      </c>
      <c r="J1177">
        <v>0</v>
      </c>
      <c r="K1177">
        <v>0</v>
      </c>
      <c r="L1177">
        <v>0</v>
      </c>
      <c r="M1177" t="s">
        <v>6013</v>
      </c>
      <c r="N1177">
        <v>1.7157128920987809E+18</v>
      </c>
      <c r="O1177" t="s">
        <v>6014</v>
      </c>
      <c r="P1177" s="5" t="s">
        <v>6015</v>
      </c>
      <c r="Q1177" s="3" t="s">
        <v>9909</v>
      </c>
      <c r="R1177" s="7" t="s">
        <v>9913</v>
      </c>
    </row>
    <row r="1178" spans="1:18" x14ac:dyDescent="0.25">
      <c r="A1178">
        <v>1.7439948109928781E+18</v>
      </c>
      <c r="B1178" t="s">
        <v>6016</v>
      </c>
      <c r="C1178">
        <v>0</v>
      </c>
      <c r="D1178" t="s">
        <v>6017</v>
      </c>
      <c r="E1178">
        <v>1.7439948109928781E+18</v>
      </c>
      <c r="F1178" t="s">
        <v>6018</v>
      </c>
      <c r="H1178" t="s">
        <v>20</v>
      </c>
      <c r="J1178">
        <v>0</v>
      </c>
      <c r="K1178">
        <v>0</v>
      </c>
      <c r="L1178">
        <v>0</v>
      </c>
      <c r="M1178" t="s">
        <v>6019</v>
      </c>
      <c r="N1178">
        <v>1.6855689558749471E+18</v>
      </c>
      <c r="O1178" t="s">
        <v>6020</v>
      </c>
      <c r="P1178" s="5" t="s">
        <v>6021</v>
      </c>
      <c r="Q1178" s="3" t="s">
        <v>9909</v>
      </c>
      <c r="R1178" s="7" t="s">
        <v>9913</v>
      </c>
    </row>
    <row r="1179" spans="1:18" x14ac:dyDescent="0.25">
      <c r="A1179">
        <v>1.7439947825386619E+18</v>
      </c>
      <c r="B1179" t="s">
        <v>6022</v>
      </c>
      <c r="C1179">
        <v>0</v>
      </c>
      <c r="D1179" t="s">
        <v>6023</v>
      </c>
      <c r="E1179">
        <v>1.7439947825386619E+18</v>
      </c>
      <c r="H1179" t="s">
        <v>20</v>
      </c>
      <c r="J1179">
        <v>0</v>
      </c>
      <c r="K1179">
        <v>0</v>
      </c>
      <c r="L1179">
        <v>0</v>
      </c>
      <c r="M1179" t="s">
        <v>6024</v>
      </c>
      <c r="N1179">
        <v>1.680835854301012E+18</v>
      </c>
      <c r="O1179" t="s">
        <v>6025</v>
      </c>
      <c r="P1179" s="5" t="s">
        <v>6026</v>
      </c>
      <c r="Q1179" s="3" t="s">
        <v>9909</v>
      </c>
      <c r="R1179" s="7" t="s">
        <v>9913</v>
      </c>
    </row>
    <row r="1180" spans="1:18" x14ac:dyDescent="0.25">
      <c r="A1180">
        <v>1.743994690633163E+18</v>
      </c>
      <c r="B1180" t="s">
        <v>6027</v>
      </c>
      <c r="C1180">
        <v>0</v>
      </c>
      <c r="D1180" t="s">
        <v>6028</v>
      </c>
      <c r="E1180">
        <v>1.743994690633163E+18</v>
      </c>
      <c r="F1180" t="s">
        <v>6029</v>
      </c>
      <c r="H1180" t="s">
        <v>20</v>
      </c>
      <c r="J1180">
        <v>0</v>
      </c>
      <c r="K1180">
        <v>0</v>
      </c>
      <c r="L1180">
        <v>0</v>
      </c>
      <c r="M1180" t="s">
        <v>6030</v>
      </c>
      <c r="N1180">
        <v>1.6855689558749471E+18</v>
      </c>
      <c r="O1180" t="s">
        <v>6020</v>
      </c>
      <c r="P1180" s="5" t="s">
        <v>6021</v>
      </c>
      <c r="Q1180" s="3" t="s">
        <v>9909</v>
      </c>
      <c r="R1180" s="7" t="s">
        <v>9913</v>
      </c>
    </row>
    <row r="1181" spans="1:18" x14ac:dyDescent="0.25">
      <c r="A1181">
        <v>1.7439946514625249E+18</v>
      </c>
      <c r="B1181" t="s">
        <v>6031</v>
      </c>
      <c r="C1181">
        <v>4</v>
      </c>
      <c r="D1181" t="s">
        <v>6032</v>
      </c>
      <c r="E1181">
        <v>1.7439946514625249E+18</v>
      </c>
      <c r="F1181" t="s">
        <v>6033</v>
      </c>
      <c r="H1181" t="s">
        <v>20</v>
      </c>
      <c r="I1181" t="s">
        <v>6034</v>
      </c>
      <c r="J1181">
        <v>0</v>
      </c>
      <c r="K1181">
        <v>1</v>
      </c>
      <c r="L1181">
        <v>3</v>
      </c>
      <c r="M1181" t="s">
        <v>6035</v>
      </c>
      <c r="N1181">
        <v>9.2559976229592269E+17</v>
      </c>
      <c r="O1181" t="s">
        <v>6036</v>
      </c>
      <c r="P1181" s="5" t="s">
        <v>5657</v>
      </c>
      <c r="Q1181" s="3" t="s">
        <v>9909</v>
      </c>
      <c r="R1181" s="7" t="s">
        <v>9913</v>
      </c>
    </row>
    <row r="1182" spans="1:18" x14ac:dyDescent="0.25">
      <c r="A1182">
        <v>1.7439943874436549E+18</v>
      </c>
      <c r="B1182" t="s">
        <v>6037</v>
      </c>
      <c r="C1182">
        <v>1</v>
      </c>
      <c r="D1182" t="s">
        <v>6038</v>
      </c>
      <c r="E1182">
        <v>1.7439943874436549E+18</v>
      </c>
      <c r="F1182" t="s">
        <v>6039</v>
      </c>
      <c r="H1182" t="s">
        <v>20</v>
      </c>
      <c r="I1182" t="s">
        <v>6040</v>
      </c>
      <c r="J1182">
        <v>0</v>
      </c>
      <c r="K1182">
        <v>0</v>
      </c>
      <c r="L1182">
        <v>1</v>
      </c>
      <c r="M1182" t="s">
        <v>6041</v>
      </c>
      <c r="N1182">
        <v>1.623336463910998E+18</v>
      </c>
      <c r="O1182" t="s">
        <v>6042</v>
      </c>
      <c r="P1182" s="5" t="s">
        <v>6043</v>
      </c>
      <c r="Q1182" s="3" t="s">
        <v>9909</v>
      </c>
      <c r="R1182" s="7" t="s">
        <v>9913</v>
      </c>
    </row>
    <row r="1183" spans="1:18" x14ac:dyDescent="0.25">
      <c r="A1183">
        <v>1.7439943647063859E+18</v>
      </c>
      <c r="B1183" t="s">
        <v>6044</v>
      </c>
      <c r="C1183">
        <v>0</v>
      </c>
      <c r="D1183" t="s">
        <v>6045</v>
      </c>
      <c r="E1183">
        <v>1.7439943647063859E+18</v>
      </c>
      <c r="F1183" t="s">
        <v>6046</v>
      </c>
      <c r="H1183" t="s">
        <v>20</v>
      </c>
      <c r="J1183">
        <v>0</v>
      </c>
      <c r="K1183">
        <v>0</v>
      </c>
      <c r="L1183">
        <v>0</v>
      </c>
      <c r="M1183" t="s">
        <v>6047</v>
      </c>
      <c r="N1183">
        <v>1.61092370024065E+18</v>
      </c>
      <c r="O1183" t="s">
        <v>6048</v>
      </c>
      <c r="P1183" s="5" t="s">
        <v>6049</v>
      </c>
      <c r="Q1183" s="3" t="s">
        <v>9909</v>
      </c>
      <c r="R1183" s="7" t="s">
        <v>9913</v>
      </c>
    </row>
    <row r="1184" spans="1:18" x14ac:dyDescent="0.25">
      <c r="A1184">
        <v>1.7439942308534851E+18</v>
      </c>
      <c r="B1184" t="s">
        <v>6050</v>
      </c>
      <c r="C1184">
        <v>0</v>
      </c>
      <c r="D1184" t="s">
        <v>6051</v>
      </c>
      <c r="E1184">
        <v>1.7439942308534851E+18</v>
      </c>
      <c r="H1184" t="s">
        <v>20</v>
      </c>
      <c r="J1184">
        <v>0</v>
      </c>
      <c r="K1184">
        <v>0</v>
      </c>
      <c r="L1184">
        <v>0</v>
      </c>
      <c r="M1184" t="s">
        <v>6052</v>
      </c>
      <c r="N1184">
        <v>1.654352716926444E+18</v>
      </c>
      <c r="O1184" t="s">
        <v>6053</v>
      </c>
      <c r="P1184" s="5" t="s">
        <v>6054</v>
      </c>
      <c r="Q1184" s="3" t="s">
        <v>9909</v>
      </c>
      <c r="R1184" s="7" t="s">
        <v>9913</v>
      </c>
    </row>
    <row r="1185" spans="1:18" x14ac:dyDescent="0.25">
      <c r="A1185">
        <v>1.7439831480972741E+18</v>
      </c>
      <c r="B1185" t="s">
        <v>6055</v>
      </c>
      <c r="C1185">
        <v>0</v>
      </c>
      <c r="D1185" t="s">
        <v>6056</v>
      </c>
      <c r="E1185">
        <v>1.7439937679533299E+18</v>
      </c>
      <c r="G1185" t="s">
        <v>98</v>
      </c>
      <c r="H1185" t="s">
        <v>20</v>
      </c>
      <c r="I1185" t="s">
        <v>6057</v>
      </c>
      <c r="J1185">
        <v>0</v>
      </c>
      <c r="K1185">
        <v>0</v>
      </c>
      <c r="L1185">
        <v>0</v>
      </c>
      <c r="M1185" t="s">
        <v>6058</v>
      </c>
      <c r="N1185">
        <v>1.185427569492951E+18</v>
      </c>
      <c r="O1185" t="s">
        <v>6059</v>
      </c>
      <c r="P1185" s="5" t="s">
        <v>6060</v>
      </c>
      <c r="Q1185" s="3" t="s">
        <v>9909</v>
      </c>
      <c r="R1185" s="7" t="s">
        <v>9913</v>
      </c>
    </row>
    <row r="1186" spans="1:18" x14ac:dyDescent="0.25">
      <c r="A1186">
        <v>1.7439937396460101E+18</v>
      </c>
      <c r="B1186" t="s">
        <v>6061</v>
      </c>
      <c r="C1186">
        <v>1</v>
      </c>
      <c r="D1186" t="s">
        <v>6062</v>
      </c>
      <c r="E1186">
        <v>1.7439937396460101E+18</v>
      </c>
      <c r="F1186" t="s">
        <v>6063</v>
      </c>
      <c r="H1186" t="s">
        <v>20</v>
      </c>
      <c r="J1186">
        <v>0</v>
      </c>
      <c r="K1186">
        <v>0</v>
      </c>
      <c r="L1186">
        <v>0</v>
      </c>
      <c r="M1186" t="s">
        <v>6064</v>
      </c>
      <c r="N1186">
        <v>9.3181472137152102E+17</v>
      </c>
      <c r="O1186" t="s">
        <v>6065</v>
      </c>
      <c r="P1186" s="5" t="s">
        <v>6066</v>
      </c>
      <c r="Q1186" s="3" t="s">
        <v>9909</v>
      </c>
      <c r="R1186" s="7" t="s">
        <v>9913</v>
      </c>
    </row>
    <row r="1187" spans="1:18" x14ac:dyDescent="0.25">
      <c r="A1187">
        <v>1.7439936827419E+18</v>
      </c>
      <c r="B1187" t="s">
        <v>6067</v>
      </c>
      <c r="C1187">
        <v>0</v>
      </c>
      <c r="D1187" t="s">
        <v>6023</v>
      </c>
      <c r="E1187">
        <v>1.7439936827419E+18</v>
      </c>
      <c r="H1187" t="s">
        <v>20</v>
      </c>
      <c r="J1187">
        <v>0</v>
      </c>
      <c r="K1187">
        <v>0</v>
      </c>
      <c r="L1187">
        <v>0</v>
      </c>
      <c r="M1187" t="s">
        <v>6068</v>
      </c>
      <c r="N1187">
        <v>1.6811604864217659E+18</v>
      </c>
      <c r="O1187" t="s">
        <v>6069</v>
      </c>
      <c r="P1187" s="5" t="s">
        <v>6026</v>
      </c>
      <c r="Q1187" s="3" t="s">
        <v>9909</v>
      </c>
      <c r="R1187" s="7" t="s">
        <v>9913</v>
      </c>
    </row>
    <row r="1188" spans="1:18" x14ac:dyDescent="0.25">
      <c r="A1188">
        <v>1.7439934165126231E+18</v>
      </c>
      <c r="B1188" t="s">
        <v>6070</v>
      </c>
      <c r="C1188">
        <v>0</v>
      </c>
      <c r="D1188" t="s">
        <v>6071</v>
      </c>
      <c r="E1188">
        <v>1.7439934165126231E+18</v>
      </c>
      <c r="F1188" t="s">
        <v>6072</v>
      </c>
      <c r="H1188" t="s">
        <v>20</v>
      </c>
      <c r="J1188">
        <v>0</v>
      </c>
      <c r="K1188">
        <v>0</v>
      </c>
      <c r="L1188">
        <v>0</v>
      </c>
      <c r="M1188" t="s">
        <v>6073</v>
      </c>
      <c r="N1188">
        <v>1.734226762459222E+18</v>
      </c>
      <c r="O1188" t="s">
        <v>6074</v>
      </c>
      <c r="P1188" s="5" t="s">
        <v>6021</v>
      </c>
      <c r="Q1188" s="3" t="s">
        <v>9909</v>
      </c>
      <c r="R1188" s="7" t="s">
        <v>9913</v>
      </c>
    </row>
    <row r="1189" spans="1:18" x14ac:dyDescent="0.25">
      <c r="A1189">
        <v>1.7439933617895749E+18</v>
      </c>
      <c r="B1189" t="s">
        <v>6075</v>
      </c>
      <c r="C1189">
        <v>1</v>
      </c>
      <c r="D1189" t="s">
        <v>6076</v>
      </c>
      <c r="E1189">
        <v>1.7439933617895749E+18</v>
      </c>
      <c r="F1189" t="s">
        <v>6077</v>
      </c>
      <c r="H1189" t="s">
        <v>20</v>
      </c>
      <c r="J1189">
        <v>0</v>
      </c>
      <c r="K1189">
        <v>0</v>
      </c>
      <c r="L1189">
        <v>0</v>
      </c>
      <c r="M1189" t="s">
        <v>6078</v>
      </c>
      <c r="N1189">
        <v>8.8678636868428186E+17</v>
      </c>
      <c r="O1189" t="s">
        <v>5688</v>
      </c>
      <c r="P1189" s="5" t="s">
        <v>6079</v>
      </c>
      <c r="Q1189" s="3" t="s">
        <v>9909</v>
      </c>
      <c r="R1189" s="7" t="s">
        <v>9913</v>
      </c>
    </row>
    <row r="1190" spans="1:18" x14ac:dyDescent="0.25">
      <c r="A1190">
        <v>1.7439933221030459E+18</v>
      </c>
      <c r="B1190" t="s">
        <v>6080</v>
      </c>
      <c r="C1190">
        <v>0</v>
      </c>
      <c r="D1190" t="s">
        <v>6081</v>
      </c>
      <c r="E1190">
        <v>1.7439933221030459E+18</v>
      </c>
      <c r="F1190" t="s">
        <v>6082</v>
      </c>
      <c r="H1190" t="s">
        <v>20</v>
      </c>
      <c r="J1190">
        <v>0</v>
      </c>
      <c r="K1190">
        <v>0</v>
      </c>
      <c r="L1190">
        <v>0</v>
      </c>
      <c r="M1190" t="s">
        <v>6083</v>
      </c>
      <c r="N1190">
        <v>1.7126676295159521E+18</v>
      </c>
      <c r="O1190" t="s">
        <v>6084</v>
      </c>
      <c r="P1190" s="5" t="s">
        <v>5832</v>
      </c>
      <c r="Q1190" s="3" t="s">
        <v>9909</v>
      </c>
      <c r="R1190" s="7" t="s">
        <v>9913</v>
      </c>
    </row>
    <row r="1191" spans="1:18" x14ac:dyDescent="0.25">
      <c r="A1191">
        <v>1.743993116863156E+18</v>
      </c>
      <c r="B1191" t="s">
        <v>6085</v>
      </c>
      <c r="C1191">
        <v>0</v>
      </c>
      <c r="D1191" t="s">
        <v>6051</v>
      </c>
      <c r="E1191">
        <v>1.743993116863156E+18</v>
      </c>
      <c r="H1191" t="s">
        <v>20</v>
      </c>
      <c r="J1191">
        <v>0</v>
      </c>
      <c r="K1191">
        <v>0</v>
      </c>
      <c r="L1191">
        <v>0</v>
      </c>
      <c r="M1191" t="s">
        <v>6086</v>
      </c>
      <c r="N1191">
        <v>1.6543455104620669E+18</v>
      </c>
      <c r="O1191" t="s">
        <v>6087</v>
      </c>
      <c r="P1191" s="5" t="s">
        <v>6054</v>
      </c>
      <c r="Q1191" s="3" t="s">
        <v>9909</v>
      </c>
      <c r="R1191" s="7" t="s">
        <v>9913</v>
      </c>
    </row>
    <row r="1192" spans="1:18" x14ac:dyDescent="0.25">
      <c r="A1192">
        <v>1.7439930757925361E+18</v>
      </c>
      <c r="B1192" t="s">
        <v>6088</v>
      </c>
      <c r="C1192">
        <v>46</v>
      </c>
      <c r="D1192" t="s">
        <v>6089</v>
      </c>
      <c r="E1192">
        <v>1.7439930757925361E+18</v>
      </c>
      <c r="H1192" t="s">
        <v>20</v>
      </c>
      <c r="J1192">
        <v>1</v>
      </c>
      <c r="K1192">
        <v>6</v>
      </c>
      <c r="L1192">
        <v>23</v>
      </c>
      <c r="M1192" t="s">
        <v>6090</v>
      </c>
      <c r="N1192">
        <v>8.8774358757994496E+17</v>
      </c>
      <c r="O1192" t="s">
        <v>2816</v>
      </c>
      <c r="P1192" s="5" t="s">
        <v>6091</v>
      </c>
      <c r="Q1192" s="3" t="s">
        <v>9909</v>
      </c>
      <c r="R1192" s="7" t="s">
        <v>9913</v>
      </c>
    </row>
    <row r="1193" spans="1:18" x14ac:dyDescent="0.25">
      <c r="A1193">
        <v>1.743993008704705E+18</v>
      </c>
      <c r="B1193" t="s">
        <v>6092</v>
      </c>
      <c r="C1193">
        <v>0</v>
      </c>
      <c r="D1193" t="s">
        <v>6093</v>
      </c>
      <c r="E1193">
        <v>1.743993008704705E+18</v>
      </c>
      <c r="H1193" t="s">
        <v>20</v>
      </c>
      <c r="I1193" t="s">
        <v>71</v>
      </c>
      <c r="J1193">
        <v>0</v>
      </c>
      <c r="K1193">
        <v>0</v>
      </c>
      <c r="L1193">
        <v>0</v>
      </c>
      <c r="M1193" t="s">
        <v>6094</v>
      </c>
      <c r="N1193">
        <v>1.3697341161916091E+18</v>
      </c>
      <c r="O1193" t="s">
        <v>6095</v>
      </c>
      <c r="P1193" s="5" t="s">
        <v>6096</v>
      </c>
      <c r="Q1193" s="3" t="s">
        <v>9909</v>
      </c>
      <c r="R1193" s="7" t="s">
        <v>9913</v>
      </c>
    </row>
    <row r="1194" spans="1:18" x14ac:dyDescent="0.25">
      <c r="A1194">
        <v>1.743992885152994E+18</v>
      </c>
      <c r="B1194" t="s">
        <v>6097</v>
      </c>
      <c r="C1194">
        <v>0</v>
      </c>
      <c r="D1194" t="s">
        <v>6098</v>
      </c>
      <c r="E1194">
        <v>1.743992885152994E+18</v>
      </c>
      <c r="F1194" t="s">
        <v>6099</v>
      </c>
      <c r="H1194" t="s">
        <v>20</v>
      </c>
      <c r="J1194">
        <v>0</v>
      </c>
      <c r="K1194">
        <v>0</v>
      </c>
      <c r="L1194">
        <v>0</v>
      </c>
      <c r="M1194" t="s">
        <v>6100</v>
      </c>
      <c r="N1194">
        <v>1.558794013108748E+18</v>
      </c>
      <c r="O1194" t="s">
        <v>6101</v>
      </c>
      <c r="P1194" s="5" t="s">
        <v>6102</v>
      </c>
      <c r="Q1194" s="3" t="s">
        <v>9909</v>
      </c>
      <c r="R1194" s="7" t="s">
        <v>9913</v>
      </c>
    </row>
    <row r="1195" spans="1:18" x14ac:dyDescent="0.25">
      <c r="A1195">
        <v>1.7439928770118779E+18</v>
      </c>
      <c r="B1195" t="s">
        <v>6103</v>
      </c>
      <c r="C1195">
        <v>0</v>
      </c>
      <c r="D1195" t="s">
        <v>6104</v>
      </c>
      <c r="E1195">
        <v>1.7439928770118779E+18</v>
      </c>
      <c r="F1195" t="s">
        <v>6105</v>
      </c>
      <c r="H1195" t="s">
        <v>20</v>
      </c>
      <c r="J1195">
        <v>0</v>
      </c>
      <c r="K1195">
        <v>0</v>
      </c>
      <c r="L1195">
        <v>0</v>
      </c>
      <c r="M1195" t="s">
        <v>6106</v>
      </c>
      <c r="N1195">
        <v>1.6211541601116769E+18</v>
      </c>
      <c r="O1195" t="s">
        <v>6107</v>
      </c>
      <c r="P1195" s="5" t="s">
        <v>6108</v>
      </c>
      <c r="Q1195" s="3" t="s">
        <v>9909</v>
      </c>
      <c r="R1195" s="7" t="s">
        <v>9913</v>
      </c>
    </row>
    <row r="1196" spans="1:18" ht="30" x14ac:dyDescent="0.25">
      <c r="A1196">
        <v>1.7439927873293151E+18</v>
      </c>
      <c r="B1196" t="s">
        <v>6109</v>
      </c>
      <c r="C1196">
        <v>1</v>
      </c>
      <c r="D1196" t="s">
        <v>6110</v>
      </c>
      <c r="E1196">
        <v>1.7439927873293151E+18</v>
      </c>
      <c r="F1196" t="s">
        <v>6111</v>
      </c>
      <c r="H1196" t="s">
        <v>20</v>
      </c>
      <c r="I1196" t="s">
        <v>6112</v>
      </c>
      <c r="J1196">
        <v>0</v>
      </c>
      <c r="K1196">
        <v>0</v>
      </c>
      <c r="L1196">
        <v>0</v>
      </c>
      <c r="M1196" t="s">
        <v>6113</v>
      </c>
      <c r="N1196">
        <v>1.622767485912224E+18</v>
      </c>
      <c r="O1196" t="s">
        <v>6114</v>
      </c>
      <c r="P1196" s="5" t="s">
        <v>6115</v>
      </c>
      <c r="Q1196" s="3" t="s">
        <v>9909</v>
      </c>
      <c r="R1196" s="7" t="s">
        <v>9913</v>
      </c>
    </row>
    <row r="1197" spans="1:18" x14ac:dyDescent="0.25">
      <c r="A1197">
        <v>1.7438587341061289E+18</v>
      </c>
      <c r="B1197" t="s">
        <v>6116</v>
      </c>
      <c r="C1197">
        <v>0</v>
      </c>
      <c r="D1197" t="s">
        <v>6117</v>
      </c>
      <c r="E1197">
        <v>1.743992630877577E+18</v>
      </c>
      <c r="G1197" t="s">
        <v>115</v>
      </c>
      <c r="H1197" t="s">
        <v>20</v>
      </c>
      <c r="J1197">
        <v>0</v>
      </c>
      <c r="K1197">
        <v>0</v>
      </c>
      <c r="L1197">
        <v>0</v>
      </c>
      <c r="M1197" t="s">
        <v>6118</v>
      </c>
      <c r="N1197">
        <v>1.6376337103371799E+18</v>
      </c>
      <c r="O1197" t="s">
        <v>6119</v>
      </c>
      <c r="P1197" s="5" t="s">
        <v>6120</v>
      </c>
      <c r="Q1197" s="3" t="s">
        <v>9909</v>
      </c>
      <c r="R1197" s="7" t="s">
        <v>9913</v>
      </c>
    </row>
    <row r="1198" spans="1:18" x14ac:dyDescent="0.25">
      <c r="A1198">
        <v>1.7439925364721789E+18</v>
      </c>
      <c r="B1198" t="s">
        <v>6121</v>
      </c>
      <c r="C1198">
        <v>0</v>
      </c>
      <c r="D1198" t="s">
        <v>6122</v>
      </c>
      <c r="E1198">
        <v>1.7439925364721789E+18</v>
      </c>
      <c r="F1198" t="s">
        <v>6123</v>
      </c>
      <c r="H1198" t="s">
        <v>20</v>
      </c>
      <c r="J1198">
        <v>0</v>
      </c>
      <c r="K1198">
        <v>0</v>
      </c>
      <c r="L1198">
        <v>0</v>
      </c>
      <c r="M1198" t="s">
        <v>6124</v>
      </c>
      <c r="N1198">
        <v>1.6261605335222441E+18</v>
      </c>
      <c r="O1198" t="s">
        <v>6125</v>
      </c>
      <c r="P1198" s="5" t="s">
        <v>6021</v>
      </c>
      <c r="Q1198" s="3" t="s">
        <v>9909</v>
      </c>
      <c r="R1198" s="7" t="s">
        <v>9913</v>
      </c>
    </row>
    <row r="1199" spans="1:18" x14ac:dyDescent="0.25">
      <c r="A1199">
        <v>1.743992382511874E+18</v>
      </c>
      <c r="B1199" t="s">
        <v>6126</v>
      </c>
      <c r="C1199">
        <v>0</v>
      </c>
      <c r="D1199" t="s">
        <v>6127</v>
      </c>
      <c r="E1199">
        <v>1.743992382511874E+18</v>
      </c>
      <c r="F1199" t="s">
        <v>6128</v>
      </c>
      <c r="H1199" t="s">
        <v>20</v>
      </c>
      <c r="J1199">
        <v>0</v>
      </c>
      <c r="K1199">
        <v>0</v>
      </c>
      <c r="L1199">
        <v>0</v>
      </c>
      <c r="M1199" t="s">
        <v>6129</v>
      </c>
      <c r="N1199">
        <v>1.7341650472226729E+18</v>
      </c>
      <c r="O1199" t="s">
        <v>6130</v>
      </c>
      <c r="P1199" s="5" t="s">
        <v>6131</v>
      </c>
      <c r="Q1199" s="3" t="s">
        <v>9909</v>
      </c>
      <c r="R1199" s="7" t="s">
        <v>9913</v>
      </c>
    </row>
    <row r="1200" spans="1:18" x14ac:dyDescent="0.25">
      <c r="A1200">
        <v>1.74399237296142E+18</v>
      </c>
      <c r="B1200" t="s">
        <v>6132</v>
      </c>
      <c r="C1200">
        <v>0</v>
      </c>
      <c r="D1200" t="s">
        <v>6133</v>
      </c>
      <c r="E1200">
        <v>1.74399237296142E+18</v>
      </c>
      <c r="F1200" t="s">
        <v>6134</v>
      </c>
      <c r="H1200" t="s">
        <v>20</v>
      </c>
      <c r="I1200" t="s">
        <v>6135</v>
      </c>
      <c r="J1200">
        <v>0</v>
      </c>
      <c r="K1200">
        <v>0</v>
      </c>
      <c r="L1200">
        <v>0</v>
      </c>
      <c r="M1200" t="s">
        <v>6136</v>
      </c>
      <c r="N1200">
        <v>1.6437379774563251E+18</v>
      </c>
      <c r="O1200" t="s">
        <v>6137</v>
      </c>
      <c r="P1200" s="5" t="s">
        <v>6138</v>
      </c>
      <c r="Q1200" s="3" t="s">
        <v>9909</v>
      </c>
      <c r="R1200" s="7" t="s">
        <v>9913</v>
      </c>
    </row>
    <row r="1201" spans="1:18" x14ac:dyDescent="0.25">
      <c r="A1201">
        <v>1.7439923012010811E+18</v>
      </c>
      <c r="B1201" t="s">
        <v>6139</v>
      </c>
      <c r="C1201">
        <v>0</v>
      </c>
      <c r="D1201" t="s">
        <v>6140</v>
      </c>
      <c r="E1201">
        <v>1.7439923012010811E+18</v>
      </c>
      <c r="F1201" t="s">
        <v>6141</v>
      </c>
      <c r="H1201" t="s">
        <v>20</v>
      </c>
      <c r="J1201">
        <v>0</v>
      </c>
      <c r="K1201">
        <v>0</v>
      </c>
      <c r="L1201">
        <v>0</v>
      </c>
      <c r="M1201" t="s">
        <v>6142</v>
      </c>
      <c r="N1201">
        <v>1.531150580617314E+18</v>
      </c>
      <c r="O1201" t="s">
        <v>6143</v>
      </c>
      <c r="P1201" s="5" t="s">
        <v>6144</v>
      </c>
      <c r="Q1201" s="3" t="s">
        <v>9909</v>
      </c>
      <c r="R1201" s="7" t="s">
        <v>9913</v>
      </c>
    </row>
    <row r="1202" spans="1:18" x14ac:dyDescent="0.25">
      <c r="A1202">
        <v>1.743992209782026E+18</v>
      </c>
      <c r="B1202" t="s">
        <v>6145</v>
      </c>
      <c r="C1202">
        <v>1</v>
      </c>
      <c r="D1202" t="s">
        <v>6146</v>
      </c>
      <c r="E1202">
        <v>1.743992209782026E+18</v>
      </c>
      <c r="H1202" t="s">
        <v>20</v>
      </c>
      <c r="I1202" t="s">
        <v>6147</v>
      </c>
      <c r="J1202">
        <v>0</v>
      </c>
      <c r="K1202">
        <v>0</v>
      </c>
      <c r="L1202">
        <v>1</v>
      </c>
      <c r="M1202" t="s">
        <v>6148</v>
      </c>
      <c r="N1202">
        <v>1199772596</v>
      </c>
      <c r="O1202" t="s">
        <v>6149</v>
      </c>
      <c r="P1202" s="5" t="s">
        <v>6150</v>
      </c>
      <c r="Q1202" s="3" t="s">
        <v>9909</v>
      </c>
      <c r="R1202" s="7" t="s">
        <v>9913</v>
      </c>
    </row>
    <row r="1203" spans="1:18" x14ac:dyDescent="0.25">
      <c r="A1203">
        <v>1.743992085529932E+18</v>
      </c>
      <c r="B1203" t="s">
        <v>6151</v>
      </c>
      <c r="C1203">
        <v>0</v>
      </c>
      <c r="D1203" t="s">
        <v>6152</v>
      </c>
      <c r="E1203">
        <v>1.743992085529932E+18</v>
      </c>
      <c r="F1203" t="s">
        <v>6153</v>
      </c>
      <c r="H1203" t="s">
        <v>20</v>
      </c>
      <c r="J1203">
        <v>0</v>
      </c>
      <c r="K1203">
        <v>0</v>
      </c>
      <c r="L1203">
        <v>0</v>
      </c>
      <c r="M1203" t="s">
        <v>6154</v>
      </c>
      <c r="N1203">
        <v>1.6362300137324219E+18</v>
      </c>
      <c r="O1203" t="s">
        <v>6155</v>
      </c>
      <c r="P1203" s="5" t="s">
        <v>6156</v>
      </c>
      <c r="Q1203" s="3" t="s">
        <v>9909</v>
      </c>
      <c r="R1203" s="7" t="s">
        <v>9913</v>
      </c>
    </row>
    <row r="1204" spans="1:18" x14ac:dyDescent="0.25">
      <c r="A1204">
        <v>1.743992048162882E+18</v>
      </c>
      <c r="B1204" t="s">
        <v>6157</v>
      </c>
      <c r="C1204">
        <v>0</v>
      </c>
      <c r="D1204" t="s">
        <v>6158</v>
      </c>
      <c r="E1204">
        <v>1.743992048162882E+18</v>
      </c>
      <c r="F1204" t="s">
        <v>6159</v>
      </c>
      <c r="H1204" t="s">
        <v>20</v>
      </c>
      <c r="I1204" t="s">
        <v>6160</v>
      </c>
      <c r="J1204">
        <v>0</v>
      </c>
      <c r="K1204">
        <v>0</v>
      </c>
      <c r="L1204">
        <v>0</v>
      </c>
      <c r="M1204" t="s">
        <v>6161</v>
      </c>
      <c r="N1204">
        <v>9.112048907513856E+17</v>
      </c>
      <c r="O1204" t="s">
        <v>6162</v>
      </c>
      <c r="P1204" s="5" t="s">
        <v>6163</v>
      </c>
      <c r="Q1204" s="3" t="s">
        <v>9909</v>
      </c>
      <c r="R1204" s="7" t="s">
        <v>9913</v>
      </c>
    </row>
    <row r="1205" spans="1:18" x14ac:dyDescent="0.25">
      <c r="A1205">
        <v>1.743991881359606E+18</v>
      </c>
      <c r="B1205" t="s">
        <v>6164</v>
      </c>
      <c r="C1205">
        <v>1</v>
      </c>
      <c r="D1205" t="s">
        <v>6165</v>
      </c>
      <c r="E1205">
        <v>1.743991881359606E+18</v>
      </c>
      <c r="F1205" t="s">
        <v>6166</v>
      </c>
      <c r="H1205" t="s">
        <v>20</v>
      </c>
      <c r="J1205">
        <v>0</v>
      </c>
      <c r="K1205">
        <v>0</v>
      </c>
      <c r="L1205">
        <v>0</v>
      </c>
      <c r="M1205" t="s">
        <v>6167</v>
      </c>
      <c r="N1205">
        <v>1.6841545740122931E+18</v>
      </c>
      <c r="O1205" t="s">
        <v>6168</v>
      </c>
      <c r="P1205" s="5" t="s">
        <v>6169</v>
      </c>
      <c r="Q1205" s="3" t="s">
        <v>9909</v>
      </c>
      <c r="R1205" s="7" t="s">
        <v>9913</v>
      </c>
    </row>
    <row r="1206" spans="1:18" x14ac:dyDescent="0.25">
      <c r="A1206">
        <v>1.7439916141028191E+18</v>
      </c>
      <c r="B1206" t="s">
        <v>6170</v>
      </c>
      <c r="C1206">
        <v>0</v>
      </c>
      <c r="D1206" t="s">
        <v>6171</v>
      </c>
      <c r="E1206">
        <v>1.7439916141028191E+18</v>
      </c>
      <c r="F1206" t="s">
        <v>6172</v>
      </c>
      <c r="H1206" t="s">
        <v>20</v>
      </c>
      <c r="J1206">
        <v>0</v>
      </c>
      <c r="K1206">
        <v>0</v>
      </c>
      <c r="L1206">
        <v>0</v>
      </c>
      <c r="M1206" t="s">
        <v>6173</v>
      </c>
      <c r="N1206">
        <v>1.7341650472226729E+18</v>
      </c>
      <c r="O1206" t="s">
        <v>6130</v>
      </c>
      <c r="P1206" s="5" t="s">
        <v>6131</v>
      </c>
      <c r="Q1206" s="3" t="s">
        <v>9909</v>
      </c>
      <c r="R1206" s="7" t="s">
        <v>9913</v>
      </c>
    </row>
    <row r="1207" spans="1:18" x14ac:dyDescent="0.25">
      <c r="A1207">
        <v>1.743991606548853E+18</v>
      </c>
      <c r="B1207" t="s">
        <v>6174</v>
      </c>
      <c r="C1207">
        <v>1</v>
      </c>
      <c r="D1207" t="s">
        <v>6175</v>
      </c>
      <c r="E1207">
        <v>1.743991606548853E+18</v>
      </c>
      <c r="F1207" t="s">
        <v>6176</v>
      </c>
      <c r="H1207" t="s">
        <v>20</v>
      </c>
      <c r="J1207">
        <v>0</v>
      </c>
      <c r="K1207">
        <v>0</v>
      </c>
      <c r="L1207">
        <v>0</v>
      </c>
      <c r="M1207" t="s">
        <v>6177</v>
      </c>
      <c r="N1207">
        <v>1.733732333952618E+18</v>
      </c>
      <c r="O1207" t="s">
        <v>6178</v>
      </c>
      <c r="P1207" s="5" t="s">
        <v>6179</v>
      </c>
      <c r="Q1207" s="3" t="s">
        <v>9909</v>
      </c>
      <c r="R1207" s="7" t="s">
        <v>9913</v>
      </c>
    </row>
    <row r="1208" spans="1:18" x14ac:dyDescent="0.25">
      <c r="A1208">
        <v>1.7438587341061289E+18</v>
      </c>
      <c r="B1208" t="s">
        <v>6180</v>
      </c>
      <c r="C1208">
        <v>0</v>
      </c>
      <c r="D1208" t="s">
        <v>6117</v>
      </c>
      <c r="E1208">
        <v>1.743991546452779E+18</v>
      </c>
      <c r="G1208" t="s">
        <v>115</v>
      </c>
      <c r="H1208" t="s">
        <v>20</v>
      </c>
      <c r="J1208">
        <v>0</v>
      </c>
      <c r="K1208">
        <v>0</v>
      </c>
      <c r="L1208">
        <v>0</v>
      </c>
      <c r="M1208" t="s">
        <v>6181</v>
      </c>
      <c r="N1208">
        <v>1.6703456146123899E+18</v>
      </c>
      <c r="O1208" t="s">
        <v>6182</v>
      </c>
      <c r="P1208" s="5" t="s">
        <v>6120</v>
      </c>
      <c r="Q1208" s="3" t="s">
        <v>9909</v>
      </c>
      <c r="R1208" s="7" t="s">
        <v>9913</v>
      </c>
    </row>
    <row r="1209" spans="1:18" x14ac:dyDescent="0.25">
      <c r="A1209">
        <v>1.7439915244913951E+18</v>
      </c>
      <c r="B1209" t="s">
        <v>6183</v>
      </c>
      <c r="C1209">
        <v>2</v>
      </c>
      <c r="D1209" t="s">
        <v>6184</v>
      </c>
      <c r="E1209">
        <v>1.7439915244913951E+18</v>
      </c>
      <c r="F1209" t="s">
        <v>6185</v>
      </c>
      <c r="H1209" t="s">
        <v>20</v>
      </c>
      <c r="J1209">
        <v>0</v>
      </c>
      <c r="K1209">
        <v>0</v>
      </c>
      <c r="L1209">
        <v>2</v>
      </c>
      <c r="M1209" t="s">
        <v>6186</v>
      </c>
      <c r="N1209">
        <v>8.3902441994719232E+17</v>
      </c>
      <c r="O1209" t="s">
        <v>6187</v>
      </c>
      <c r="P1209" s="5" t="s">
        <v>6188</v>
      </c>
      <c r="Q1209" s="3" t="s">
        <v>9909</v>
      </c>
      <c r="R1209" s="7" t="s">
        <v>9913</v>
      </c>
    </row>
    <row r="1210" spans="1:18" x14ac:dyDescent="0.25">
      <c r="A1210">
        <v>1.7439840884727521E+18</v>
      </c>
      <c r="B1210" t="s">
        <v>6189</v>
      </c>
      <c r="C1210">
        <v>1</v>
      </c>
      <c r="D1210" t="s">
        <v>6190</v>
      </c>
      <c r="E1210">
        <v>1.7439912286335959E+18</v>
      </c>
      <c r="G1210" t="s">
        <v>6191</v>
      </c>
      <c r="H1210" t="s">
        <v>20</v>
      </c>
      <c r="I1210" t="s">
        <v>790</v>
      </c>
      <c r="J1210">
        <v>0</v>
      </c>
      <c r="K1210">
        <v>0</v>
      </c>
      <c r="L1210">
        <v>0</v>
      </c>
      <c r="M1210" t="s">
        <v>6192</v>
      </c>
      <c r="N1210">
        <v>1355913224</v>
      </c>
      <c r="O1210" t="s">
        <v>792</v>
      </c>
      <c r="P1210" s="5" t="s">
        <v>6193</v>
      </c>
      <c r="Q1210" s="3" t="s">
        <v>9909</v>
      </c>
      <c r="R1210" s="7" t="s">
        <v>9913</v>
      </c>
    </row>
    <row r="1211" spans="1:18" x14ac:dyDescent="0.25">
      <c r="A1211">
        <v>1.7439911975706089E+18</v>
      </c>
      <c r="B1211" t="s">
        <v>6194</v>
      </c>
      <c r="C1211">
        <v>1</v>
      </c>
      <c r="D1211" t="s">
        <v>6195</v>
      </c>
      <c r="E1211">
        <v>1.7439911975706089E+18</v>
      </c>
      <c r="F1211" t="s">
        <v>6196</v>
      </c>
      <c r="H1211" t="s">
        <v>20</v>
      </c>
      <c r="I1211" t="s">
        <v>6197</v>
      </c>
      <c r="J1211">
        <v>0</v>
      </c>
      <c r="K1211">
        <v>0</v>
      </c>
      <c r="L1211">
        <v>0</v>
      </c>
      <c r="M1211" t="s">
        <v>6198</v>
      </c>
      <c r="N1211">
        <v>105859650</v>
      </c>
      <c r="O1211" t="s">
        <v>6199</v>
      </c>
      <c r="P1211" s="5" t="s">
        <v>6200</v>
      </c>
      <c r="Q1211" s="3" t="s">
        <v>9909</v>
      </c>
      <c r="R1211" s="7" t="s">
        <v>9913</v>
      </c>
    </row>
    <row r="1212" spans="1:18" x14ac:dyDescent="0.25">
      <c r="A1212">
        <v>1.743978884553655E+18</v>
      </c>
      <c r="B1212" t="s">
        <v>6201</v>
      </c>
      <c r="C1212">
        <v>0</v>
      </c>
      <c r="D1212" t="s">
        <v>6202</v>
      </c>
      <c r="E1212">
        <v>1.7439909712123871E+18</v>
      </c>
      <c r="G1212" t="s">
        <v>6203</v>
      </c>
      <c r="H1212" t="s">
        <v>20</v>
      </c>
      <c r="J1212">
        <v>0</v>
      </c>
      <c r="K1212">
        <v>0</v>
      </c>
      <c r="L1212">
        <v>0</v>
      </c>
      <c r="M1212" t="s">
        <v>6204</v>
      </c>
      <c r="N1212">
        <v>1.4539256645123809E+18</v>
      </c>
      <c r="O1212" t="s">
        <v>6205</v>
      </c>
      <c r="P1212" s="5" t="s">
        <v>6206</v>
      </c>
      <c r="Q1212" s="3" t="s">
        <v>9910</v>
      </c>
      <c r="R1212" s="7" t="s">
        <v>9913</v>
      </c>
    </row>
    <row r="1213" spans="1:18" x14ac:dyDescent="0.25">
      <c r="A1213">
        <v>1.743990930951262E+18</v>
      </c>
      <c r="B1213" t="s">
        <v>6207</v>
      </c>
      <c r="C1213">
        <v>1</v>
      </c>
      <c r="D1213" t="s">
        <v>6208</v>
      </c>
      <c r="E1213">
        <v>1.743990930951262E+18</v>
      </c>
      <c r="F1213" t="s">
        <v>6209</v>
      </c>
      <c r="H1213" t="s">
        <v>20</v>
      </c>
      <c r="J1213">
        <v>0</v>
      </c>
      <c r="K1213">
        <v>0</v>
      </c>
      <c r="L1213">
        <v>0</v>
      </c>
      <c r="M1213" t="s">
        <v>6210</v>
      </c>
      <c r="N1213">
        <v>1.734226762459222E+18</v>
      </c>
      <c r="O1213" t="s">
        <v>6074</v>
      </c>
      <c r="P1213" s="5" t="s">
        <v>6021</v>
      </c>
      <c r="Q1213" s="3" t="s">
        <v>9909</v>
      </c>
      <c r="R1213" s="7" t="s">
        <v>9913</v>
      </c>
    </row>
    <row r="1214" spans="1:18" x14ac:dyDescent="0.25">
      <c r="A1214">
        <v>1.743990340242346E+18</v>
      </c>
      <c r="B1214" t="s">
        <v>6211</v>
      </c>
      <c r="C1214">
        <v>1</v>
      </c>
      <c r="D1214" t="s">
        <v>6212</v>
      </c>
      <c r="E1214">
        <v>1.743990340242346E+18</v>
      </c>
      <c r="F1214" t="s">
        <v>6213</v>
      </c>
      <c r="H1214" t="s">
        <v>20</v>
      </c>
      <c r="J1214">
        <v>0</v>
      </c>
      <c r="K1214">
        <v>0</v>
      </c>
      <c r="L1214">
        <v>0</v>
      </c>
      <c r="M1214" t="s">
        <v>6214</v>
      </c>
      <c r="N1214">
        <v>1.6867350900117629E+18</v>
      </c>
      <c r="O1214" t="s">
        <v>6215</v>
      </c>
      <c r="P1214" s="5" t="s">
        <v>6216</v>
      </c>
      <c r="Q1214" s="3" t="s">
        <v>9909</v>
      </c>
      <c r="R1214" s="7" t="s">
        <v>9913</v>
      </c>
    </row>
    <row r="1215" spans="1:18" x14ac:dyDescent="0.25">
      <c r="A1215">
        <v>1.7439901312904691E+18</v>
      </c>
      <c r="B1215" t="s">
        <v>6217</v>
      </c>
      <c r="C1215">
        <v>0</v>
      </c>
      <c r="D1215" t="s">
        <v>6218</v>
      </c>
      <c r="E1215">
        <v>1.7439901312904691E+18</v>
      </c>
      <c r="F1215" t="s">
        <v>6219</v>
      </c>
      <c r="H1215" t="s">
        <v>20</v>
      </c>
      <c r="J1215">
        <v>0</v>
      </c>
      <c r="K1215">
        <v>0</v>
      </c>
      <c r="L1215">
        <v>0</v>
      </c>
      <c r="M1215" t="s">
        <v>6220</v>
      </c>
      <c r="N1215">
        <v>1.690722127442559E+18</v>
      </c>
      <c r="O1215" t="s">
        <v>6221</v>
      </c>
      <c r="P1215" s="5" t="s">
        <v>6222</v>
      </c>
      <c r="Q1215" s="3" t="s">
        <v>9909</v>
      </c>
      <c r="R1215" s="7" t="s">
        <v>9913</v>
      </c>
    </row>
    <row r="1216" spans="1:18" x14ac:dyDescent="0.25">
      <c r="A1216">
        <v>1.743989960393556E+18</v>
      </c>
      <c r="B1216" t="s">
        <v>6223</v>
      </c>
      <c r="C1216">
        <v>3</v>
      </c>
      <c r="D1216" t="s">
        <v>6224</v>
      </c>
      <c r="E1216">
        <v>1.743989960393556E+18</v>
      </c>
      <c r="F1216" t="s">
        <v>6225</v>
      </c>
      <c r="H1216" t="s">
        <v>20</v>
      </c>
      <c r="J1216">
        <v>0</v>
      </c>
      <c r="K1216">
        <v>0</v>
      </c>
      <c r="L1216">
        <v>0</v>
      </c>
      <c r="M1216" t="s">
        <v>6226</v>
      </c>
      <c r="N1216">
        <v>1.604464749517111E+18</v>
      </c>
      <c r="O1216" t="s">
        <v>3118</v>
      </c>
      <c r="P1216" s="5" t="s">
        <v>6227</v>
      </c>
      <c r="Q1216" s="3" t="s">
        <v>9909</v>
      </c>
      <c r="R1216" s="7" t="s">
        <v>9913</v>
      </c>
    </row>
    <row r="1217" spans="1:18" x14ac:dyDescent="0.25">
      <c r="A1217">
        <v>1.743989934627934E+18</v>
      </c>
      <c r="B1217" t="s">
        <v>6228</v>
      </c>
      <c r="C1217">
        <v>3</v>
      </c>
      <c r="D1217" t="s">
        <v>6229</v>
      </c>
      <c r="E1217">
        <v>1.743989934627934E+18</v>
      </c>
      <c r="F1217" t="s">
        <v>6230</v>
      </c>
      <c r="H1217" t="s">
        <v>20</v>
      </c>
      <c r="J1217">
        <v>0</v>
      </c>
      <c r="K1217">
        <v>0</v>
      </c>
      <c r="L1217">
        <v>0</v>
      </c>
      <c r="M1217" t="s">
        <v>6231</v>
      </c>
      <c r="N1217">
        <v>1.599704081052074E+18</v>
      </c>
      <c r="O1217" t="s">
        <v>6232</v>
      </c>
      <c r="P1217" s="5" t="s">
        <v>5466</v>
      </c>
      <c r="Q1217" s="3" t="s">
        <v>9909</v>
      </c>
      <c r="R1217" s="7" t="s">
        <v>9913</v>
      </c>
    </row>
    <row r="1218" spans="1:18" x14ac:dyDescent="0.25">
      <c r="A1218">
        <v>1.74398976718719E+18</v>
      </c>
      <c r="B1218" t="s">
        <v>6233</v>
      </c>
      <c r="C1218">
        <v>0</v>
      </c>
      <c r="D1218" t="s">
        <v>6234</v>
      </c>
      <c r="E1218">
        <v>1.74398976718719E+18</v>
      </c>
      <c r="F1218" t="s">
        <v>6235</v>
      </c>
      <c r="H1218" t="s">
        <v>20</v>
      </c>
      <c r="J1218">
        <v>0</v>
      </c>
      <c r="K1218">
        <v>0</v>
      </c>
      <c r="L1218">
        <v>0</v>
      </c>
      <c r="M1218" t="s">
        <v>6236</v>
      </c>
      <c r="N1218">
        <v>1.627840950755287E+18</v>
      </c>
      <c r="O1218" t="s">
        <v>6237</v>
      </c>
      <c r="P1218" s="5" t="s">
        <v>5521</v>
      </c>
      <c r="Q1218" s="3" t="s">
        <v>9909</v>
      </c>
      <c r="R1218" s="7" t="s">
        <v>9913</v>
      </c>
    </row>
    <row r="1219" spans="1:18" x14ac:dyDescent="0.25">
      <c r="A1219">
        <v>1.7439894671559639E+18</v>
      </c>
      <c r="B1219" t="s">
        <v>6238</v>
      </c>
      <c r="C1219">
        <v>3</v>
      </c>
      <c r="D1219" t="s">
        <v>6239</v>
      </c>
      <c r="E1219">
        <v>1.7439894671559639E+18</v>
      </c>
      <c r="F1219" t="s">
        <v>6240</v>
      </c>
      <c r="H1219" t="s">
        <v>20</v>
      </c>
      <c r="J1219">
        <v>0</v>
      </c>
      <c r="K1219">
        <v>0</v>
      </c>
      <c r="L1219">
        <v>2</v>
      </c>
      <c r="M1219" t="s">
        <v>6241</v>
      </c>
      <c r="N1219">
        <v>3099225080</v>
      </c>
      <c r="O1219" t="s">
        <v>6242</v>
      </c>
      <c r="P1219" s="5" t="s">
        <v>6243</v>
      </c>
      <c r="Q1219" s="3" t="s">
        <v>9909</v>
      </c>
      <c r="R1219" s="7" t="s">
        <v>9913</v>
      </c>
    </row>
    <row r="1220" spans="1:18" x14ac:dyDescent="0.25">
      <c r="A1220">
        <v>1.7439890798790779E+18</v>
      </c>
      <c r="B1220" t="s">
        <v>6244</v>
      </c>
      <c r="C1220">
        <v>0</v>
      </c>
      <c r="D1220" t="s">
        <v>6245</v>
      </c>
      <c r="E1220">
        <v>1.7439890798790779E+18</v>
      </c>
      <c r="F1220" t="s">
        <v>6246</v>
      </c>
      <c r="H1220" t="s">
        <v>20</v>
      </c>
      <c r="J1220">
        <v>0</v>
      </c>
      <c r="K1220">
        <v>0</v>
      </c>
      <c r="L1220">
        <v>0</v>
      </c>
      <c r="M1220" t="s">
        <v>6247</v>
      </c>
      <c r="N1220">
        <v>1.5993968700022011E+18</v>
      </c>
      <c r="O1220" t="s">
        <v>6248</v>
      </c>
      <c r="P1220" s="5" t="s">
        <v>6249</v>
      </c>
      <c r="Q1220" s="3" t="s">
        <v>9909</v>
      </c>
      <c r="R1220" s="7" t="s">
        <v>9913</v>
      </c>
    </row>
    <row r="1221" spans="1:18" x14ac:dyDescent="0.25">
      <c r="A1221">
        <v>1.7439890024648289E+18</v>
      </c>
      <c r="B1221" t="s">
        <v>6250</v>
      </c>
      <c r="C1221">
        <v>0</v>
      </c>
      <c r="D1221" t="s">
        <v>6251</v>
      </c>
      <c r="E1221">
        <v>1.7439890024648289E+18</v>
      </c>
      <c r="F1221" t="s">
        <v>6252</v>
      </c>
      <c r="H1221" t="s">
        <v>20</v>
      </c>
      <c r="J1221">
        <v>0</v>
      </c>
      <c r="K1221">
        <v>0</v>
      </c>
      <c r="L1221">
        <v>0</v>
      </c>
      <c r="M1221" t="s">
        <v>6253</v>
      </c>
      <c r="N1221">
        <v>1.682730648354849E+18</v>
      </c>
      <c r="O1221" t="s">
        <v>6254</v>
      </c>
      <c r="P1221" s="5" t="s">
        <v>6255</v>
      </c>
      <c r="Q1221" s="3" t="s">
        <v>9909</v>
      </c>
      <c r="R1221" s="7" t="s">
        <v>9913</v>
      </c>
    </row>
    <row r="1222" spans="1:18" x14ac:dyDescent="0.25">
      <c r="A1222">
        <v>1.7439889397306371E+18</v>
      </c>
      <c r="B1222" t="s">
        <v>6256</v>
      </c>
      <c r="C1222">
        <v>3</v>
      </c>
      <c r="D1222" t="s">
        <v>6257</v>
      </c>
      <c r="E1222">
        <v>1.7439889397306371E+18</v>
      </c>
      <c r="F1222" t="s">
        <v>6258</v>
      </c>
      <c r="H1222" t="s">
        <v>20</v>
      </c>
      <c r="J1222">
        <v>0</v>
      </c>
      <c r="K1222">
        <v>0</v>
      </c>
      <c r="L1222">
        <v>2</v>
      </c>
      <c r="M1222" t="s">
        <v>6259</v>
      </c>
      <c r="N1222">
        <v>3099225080</v>
      </c>
      <c r="O1222" t="s">
        <v>6242</v>
      </c>
      <c r="P1222" s="5" t="s">
        <v>6188</v>
      </c>
      <c r="Q1222" s="3" t="s">
        <v>9909</v>
      </c>
      <c r="R1222" s="7" t="s">
        <v>9913</v>
      </c>
    </row>
    <row r="1223" spans="1:18" x14ac:dyDescent="0.25">
      <c r="A1223">
        <v>1.743988896290177E+18</v>
      </c>
      <c r="B1223" t="s">
        <v>6260</v>
      </c>
      <c r="C1223">
        <v>5</v>
      </c>
      <c r="D1223" t="s">
        <v>6261</v>
      </c>
      <c r="E1223">
        <v>1.743988896290177E+18</v>
      </c>
      <c r="F1223" t="s">
        <v>6262</v>
      </c>
      <c r="H1223" t="s">
        <v>20</v>
      </c>
      <c r="J1223">
        <v>0</v>
      </c>
      <c r="K1223">
        <v>1</v>
      </c>
      <c r="L1223">
        <v>1</v>
      </c>
      <c r="M1223" t="s">
        <v>6263</v>
      </c>
      <c r="N1223">
        <v>8.8317022620799386E+17</v>
      </c>
      <c r="O1223" t="s">
        <v>6264</v>
      </c>
      <c r="P1223" s="5" t="s">
        <v>5832</v>
      </c>
      <c r="Q1223" s="3" t="s">
        <v>9909</v>
      </c>
      <c r="R1223" s="7" t="s">
        <v>9913</v>
      </c>
    </row>
    <row r="1224" spans="1:18" x14ac:dyDescent="0.25">
      <c r="A1224">
        <v>1.743988890166506E+18</v>
      </c>
      <c r="B1224" t="s">
        <v>6265</v>
      </c>
      <c r="C1224">
        <v>0</v>
      </c>
      <c r="D1224" t="s">
        <v>6266</v>
      </c>
      <c r="E1224">
        <v>1.743988890166506E+18</v>
      </c>
      <c r="F1224" t="s">
        <v>6267</v>
      </c>
      <c r="H1224" t="s">
        <v>20</v>
      </c>
      <c r="J1224">
        <v>0</v>
      </c>
      <c r="K1224">
        <v>0</v>
      </c>
      <c r="L1224">
        <v>0</v>
      </c>
      <c r="M1224" t="s">
        <v>6268</v>
      </c>
      <c r="N1224">
        <v>1.689234032415179E+18</v>
      </c>
      <c r="O1224" t="s">
        <v>6269</v>
      </c>
      <c r="P1224" s="5" t="s">
        <v>6021</v>
      </c>
      <c r="Q1224" s="3" t="s">
        <v>9909</v>
      </c>
      <c r="R1224" s="7" t="s">
        <v>9913</v>
      </c>
    </row>
    <row r="1225" spans="1:18" x14ac:dyDescent="0.25">
      <c r="A1225">
        <v>1.7439885040054241E+18</v>
      </c>
      <c r="B1225" t="s">
        <v>6270</v>
      </c>
      <c r="C1225">
        <v>0</v>
      </c>
      <c r="D1225" t="s">
        <v>6271</v>
      </c>
      <c r="E1225">
        <v>1.7439885040054241E+18</v>
      </c>
      <c r="F1225" t="s">
        <v>6272</v>
      </c>
      <c r="H1225" t="s">
        <v>20</v>
      </c>
      <c r="J1225">
        <v>0</v>
      </c>
      <c r="K1225">
        <v>0</v>
      </c>
      <c r="L1225">
        <v>0</v>
      </c>
      <c r="M1225" t="s">
        <v>6273</v>
      </c>
      <c r="N1225">
        <v>1.6855689558749471E+18</v>
      </c>
      <c r="O1225" t="s">
        <v>6020</v>
      </c>
      <c r="P1225" s="5" t="s">
        <v>6021</v>
      </c>
      <c r="Q1225" s="3" t="s">
        <v>9909</v>
      </c>
      <c r="R1225" s="7" t="s">
        <v>9913</v>
      </c>
    </row>
    <row r="1226" spans="1:18" x14ac:dyDescent="0.25">
      <c r="A1226">
        <v>1.7439884221492841E+18</v>
      </c>
      <c r="B1226" t="s">
        <v>6274</v>
      </c>
      <c r="C1226">
        <v>3</v>
      </c>
      <c r="D1226" t="s">
        <v>6275</v>
      </c>
      <c r="E1226">
        <v>1.7439884221492841E+18</v>
      </c>
      <c r="H1226" t="s">
        <v>20</v>
      </c>
      <c r="I1226" t="s">
        <v>6276</v>
      </c>
      <c r="J1226">
        <v>0</v>
      </c>
      <c r="K1226">
        <v>0</v>
      </c>
      <c r="L1226">
        <v>2</v>
      </c>
      <c r="M1226" t="s">
        <v>6277</v>
      </c>
      <c r="N1226">
        <v>9.0787313736624538E+17</v>
      </c>
      <c r="O1226" t="s">
        <v>6278</v>
      </c>
      <c r="P1226" s="5" t="s">
        <v>5814</v>
      </c>
      <c r="Q1226" s="3" t="s">
        <v>9909</v>
      </c>
      <c r="R1226" s="7" t="s">
        <v>9913</v>
      </c>
    </row>
    <row r="1227" spans="1:18" x14ac:dyDescent="0.25">
      <c r="A1227">
        <v>1.743988363907265E+18</v>
      </c>
      <c r="B1227" t="s">
        <v>6279</v>
      </c>
      <c r="C1227">
        <v>0</v>
      </c>
      <c r="D1227" t="s">
        <v>6280</v>
      </c>
      <c r="E1227">
        <v>1.743988363907265E+18</v>
      </c>
      <c r="H1227" t="s">
        <v>20</v>
      </c>
      <c r="I1227" t="s">
        <v>2088</v>
      </c>
      <c r="J1227">
        <v>0</v>
      </c>
      <c r="K1227">
        <v>0</v>
      </c>
      <c r="L1227">
        <v>0</v>
      </c>
      <c r="M1227" t="s">
        <v>6281</v>
      </c>
      <c r="N1227">
        <v>202559038</v>
      </c>
      <c r="O1227" t="s">
        <v>6282</v>
      </c>
      <c r="P1227" s="5" t="s">
        <v>6283</v>
      </c>
      <c r="Q1227" s="3" t="s">
        <v>9909</v>
      </c>
      <c r="R1227" s="7" t="s">
        <v>9913</v>
      </c>
    </row>
    <row r="1228" spans="1:18" x14ac:dyDescent="0.25">
      <c r="A1228">
        <v>1.7439883057364129E+18</v>
      </c>
      <c r="B1228" t="s">
        <v>6284</v>
      </c>
      <c r="C1228">
        <v>0</v>
      </c>
      <c r="D1228" t="s">
        <v>6285</v>
      </c>
      <c r="E1228">
        <v>1.7439883057364129E+18</v>
      </c>
      <c r="F1228" t="s">
        <v>6286</v>
      </c>
      <c r="H1228" t="s">
        <v>20</v>
      </c>
      <c r="I1228" t="s">
        <v>6287</v>
      </c>
      <c r="J1228">
        <v>0</v>
      </c>
      <c r="K1228">
        <v>0</v>
      </c>
      <c r="L1228">
        <v>0</v>
      </c>
      <c r="M1228" t="s">
        <v>6288</v>
      </c>
      <c r="N1228">
        <v>1.620657084772811E+18</v>
      </c>
      <c r="O1228" t="s">
        <v>6289</v>
      </c>
      <c r="P1228" s="5" t="s">
        <v>6290</v>
      </c>
      <c r="Q1228" s="3" t="s">
        <v>9909</v>
      </c>
      <c r="R1228" s="7" t="s">
        <v>9913</v>
      </c>
    </row>
    <row r="1229" spans="1:18" x14ac:dyDescent="0.25">
      <c r="A1229">
        <v>1.7439881857667971E+18</v>
      </c>
      <c r="B1229" t="s">
        <v>6291</v>
      </c>
      <c r="C1229">
        <v>0</v>
      </c>
      <c r="D1229" t="s">
        <v>6292</v>
      </c>
      <c r="E1229">
        <v>1.7439881857667971E+18</v>
      </c>
      <c r="F1229" t="s">
        <v>6293</v>
      </c>
      <c r="H1229" t="s">
        <v>20</v>
      </c>
      <c r="J1229">
        <v>0</v>
      </c>
      <c r="K1229">
        <v>0</v>
      </c>
      <c r="L1229">
        <v>0</v>
      </c>
      <c r="M1229" t="s">
        <v>6294</v>
      </c>
      <c r="N1229">
        <v>1.580701488053354E+18</v>
      </c>
      <c r="O1229" t="s">
        <v>6295</v>
      </c>
      <c r="P1229" s="5" t="s">
        <v>6296</v>
      </c>
      <c r="Q1229" s="3" t="s">
        <v>9909</v>
      </c>
      <c r="R1229" s="7" t="s">
        <v>9913</v>
      </c>
    </row>
    <row r="1230" spans="1:18" x14ac:dyDescent="0.25">
      <c r="A1230">
        <v>1.7439877652500109E+18</v>
      </c>
      <c r="B1230" t="s">
        <v>6297</v>
      </c>
      <c r="C1230">
        <v>0</v>
      </c>
      <c r="D1230" t="s">
        <v>6298</v>
      </c>
      <c r="E1230">
        <v>1.7439877652500109E+18</v>
      </c>
      <c r="F1230" t="s">
        <v>6299</v>
      </c>
      <c r="H1230" t="s">
        <v>20</v>
      </c>
      <c r="I1230" t="s">
        <v>6300</v>
      </c>
      <c r="J1230">
        <v>0</v>
      </c>
      <c r="K1230">
        <v>0</v>
      </c>
      <c r="L1230">
        <v>0</v>
      </c>
      <c r="M1230" t="s">
        <v>6301</v>
      </c>
      <c r="N1230">
        <v>2574474258</v>
      </c>
      <c r="O1230" t="s">
        <v>6302</v>
      </c>
      <c r="P1230" s="5" t="s">
        <v>6303</v>
      </c>
      <c r="Q1230" s="3" t="s">
        <v>9909</v>
      </c>
      <c r="R1230" s="7" t="s">
        <v>9913</v>
      </c>
    </row>
    <row r="1231" spans="1:18" x14ac:dyDescent="0.25">
      <c r="A1231">
        <v>1.743987755481506E+18</v>
      </c>
      <c r="B1231" t="s">
        <v>6304</v>
      </c>
      <c r="C1231">
        <v>0</v>
      </c>
      <c r="D1231" t="s">
        <v>6305</v>
      </c>
      <c r="E1231">
        <v>1.743987755481506E+18</v>
      </c>
      <c r="F1231" t="s">
        <v>6306</v>
      </c>
      <c r="H1231" t="s">
        <v>20</v>
      </c>
      <c r="I1231" t="s">
        <v>6307</v>
      </c>
      <c r="J1231">
        <v>0</v>
      </c>
      <c r="K1231">
        <v>0</v>
      </c>
      <c r="L1231">
        <v>0</v>
      </c>
      <c r="M1231" t="s">
        <v>6308</v>
      </c>
      <c r="N1231">
        <v>1.73382461939907E+18</v>
      </c>
      <c r="O1231" t="s">
        <v>6309</v>
      </c>
      <c r="P1231" s="5" t="s">
        <v>6310</v>
      </c>
      <c r="Q1231" s="3" t="s">
        <v>9909</v>
      </c>
      <c r="R1231" s="7" t="s">
        <v>9913</v>
      </c>
    </row>
    <row r="1232" spans="1:18" x14ac:dyDescent="0.25">
      <c r="A1232">
        <v>1.743987665031316E+18</v>
      </c>
      <c r="B1232" t="s">
        <v>6311</v>
      </c>
      <c r="C1232">
        <v>0</v>
      </c>
      <c r="D1232" t="s">
        <v>6312</v>
      </c>
      <c r="E1232">
        <v>1.743987665031316E+18</v>
      </c>
      <c r="F1232" t="s">
        <v>6313</v>
      </c>
      <c r="H1232" t="s">
        <v>20</v>
      </c>
      <c r="J1232">
        <v>0</v>
      </c>
      <c r="K1232">
        <v>0</v>
      </c>
      <c r="L1232">
        <v>0</v>
      </c>
      <c r="M1232" t="s">
        <v>6314</v>
      </c>
      <c r="N1232">
        <v>1.5674763344857331E+18</v>
      </c>
      <c r="O1232" t="s">
        <v>6315</v>
      </c>
      <c r="P1232" s="5" t="s">
        <v>6316</v>
      </c>
      <c r="Q1232" s="3" t="s">
        <v>9909</v>
      </c>
      <c r="R1232" s="7" t="s">
        <v>9913</v>
      </c>
    </row>
    <row r="1233" spans="1:18" x14ac:dyDescent="0.25">
      <c r="A1233">
        <v>1.7439876285996439E+18</v>
      </c>
      <c r="B1233" t="s">
        <v>6317</v>
      </c>
      <c r="C1233">
        <v>0</v>
      </c>
      <c r="D1233" t="s">
        <v>6318</v>
      </c>
      <c r="E1233">
        <v>1.7439876285996439E+18</v>
      </c>
      <c r="F1233" t="s">
        <v>6319</v>
      </c>
      <c r="H1233" t="s">
        <v>20</v>
      </c>
      <c r="I1233" t="s">
        <v>6300</v>
      </c>
      <c r="J1233">
        <v>0</v>
      </c>
      <c r="K1233">
        <v>0</v>
      </c>
      <c r="L1233">
        <v>0</v>
      </c>
      <c r="M1233" t="s">
        <v>6320</v>
      </c>
      <c r="N1233">
        <v>2574474258</v>
      </c>
      <c r="O1233" t="s">
        <v>6302</v>
      </c>
      <c r="P1233" s="5" t="s">
        <v>6303</v>
      </c>
      <c r="Q1233" s="3" t="s">
        <v>9909</v>
      </c>
      <c r="R1233" s="7" t="s">
        <v>9913</v>
      </c>
    </row>
    <row r="1234" spans="1:18" x14ac:dyDescent="0.25">
      <c r="A1234">
        <v>1.743908378030846E+18</v>
      </c>
      <c r="B1234" t="s">
        <v>6321</v>
      </c>
      <c r="C1234">
        <v>0</v>
      </c>
      <c r="D1234" t="s">
        <v>6322</v>
      </c>
      <c r="E1234">
        <v>1.7439873769875341E+18</v>
      </c>
      <c r="G1234" t="s">
        <v>5365</v>
      </c>
      <c r="H1234" t="s">
        <v>20</v>
      </c>
      <c r="I1234" t="s">
        <v>5366</v>
      </c>
      <c r="J1234">
        <v>0</v>
      </c>
      <c r="K1234">
        <v>1</v>
      </c>
      <c r="L1234">
        <v>0</v>
      </c>
      <c r="M1234" t="s">
        <v>6323</v>
      </c>
      <c r="N1234">
        <v>1.4623833631849999E+18</v>
      </c>
      <c r="O1234" t="s">
        <v>5368</v>
      </c>
      <c r="P1234" s="5" t="s">
        <v>6324</v>
      </c>
      <c r="Q1234" s="3" t="s">
        <v>9910</v>
      </c>
      <c r="R1234" s="7" t="s">
        <v>9913</v>
      </c>
    </row>
    <row r="1235" spans="1:18" x14ac:dyDescent="0.25">
      <c r="A1235">
        <v>1.7439873576224159E+18</v>
      </c>
      <c r="B1235" t="s">
        <v>6325</v>
      </c>
      <c r="C1235">
        <v>0</v>
      </c>
      <c r="D1235" t="s">
        <v>6326</v>
      </c>
      <c r="E1235">
        <v>1.7439873576224159E+18</v>
      </c>
      <c r="F1235" t="s">
        <v>6327</v>
      </c>
      <c r="H1235" t="s">
        <v>20</v>
      </c>
      <c r="J1235">
        <v>0</v>
      </c>
      <c r="K1235">
        <v>0</v>
      </c>
      <c r="L1235">
        <v>0</v>
      </c>
      <c r="M1235" t="s">
        <v>6328</v>
      </c>
      <c r="N1235">
        <v>1.7359038005806239E+18</v>
      </c>
      <c r="O1235" t="s">
        <v>6329</v>
      </c>
      <c r="P1235" s="5" t="s">
        <v>6330</v>
      </c>
      <c r="Q1235" s="3" t="s">
        <v>9909</v>
      </c>
      <c r="R1235" s="7" t="s">
        <v>9913</v>
      </c>
    </row>
    <row r="1236" spans="1:18" x14ac:dyDescent="0.25">
      <c r="A1236">
        <v>1.7439873079447959E+18</v>
      </c>
      <c r="B1236" t="s">
        <v>6331</v>
      </c>
      <c r="C1236">
        <v>0</v>
      </c>
      <c r="D1236" t="s">
        <v>6332</v>
      </c>
      <c r="E1236">
        <v>1.7439873079447959E+18</v>
      </c>
      <c r="F1236" t="s">
        <v>6333</v>
      </c>
      <c r="H1236" t="s">
        <v>20</v>
      </c>
      <c r="J1236">
        <v>0</v>
      </c>
      <c r="K1236">
        <v>0</v>
      </c>
      <c r="L1236">
        <v>0</v>
      </c>
      <c r="M1236" t="s">
        <v>6334</v>
      </c>
      <c r="N1236">
        <v>1.4833329656148989E+18</v>
      </c>
      <c r="O1236" t="s">
        <v>6335</v>
      </c>
      <c r="P1236" s="5" t="s">
        <v>6336</v>
      </c>
      <c r="Q1236" s="3" t="s">
        <v>9909</v>
      </c>
      <c r="R1236" s="7" t="s">
        <v>9913</v>
      </c>
    </row>
    <row r="1237" spans="1:18" x14ac:dyDescent="0.25">
      <c r="A1237">
        <v>1.7439872900815301E+18</v>
      </c>
      <c r="B1237" t="s">
        <v>6337</v>
      </c>
      <c r="C1237">
        <v>0</v>
      </c>
      <c r="D1237" t="s">
        <v>6338</v>
      </c>
      <c r="E1237">
        <v>1.7439872900815301E+18</v>
      </c>
      <c r="F1237" t="s">
        <v>6339</v>
      </c>
      <c r="H1237" t="s">
        <v>20</v>
      </c>
      <c r="I1237" t="s">
        <v>6340</v>
      </c>
      <c r="J1237">
        <v>0</v>
      </c>
      <c r="K1237">
        <v>0</v>
      </c>
      <c r="L1237">
        <v>0</v>
      </c>
      <c r="M1237" t="s">
        <v>6341</v>
      </c>
      <c r="N1237">
        <v>9.267335985179689E+17</v>
      </c>
      <c r="O1237" t="s">
        <v>6342</v>
      </c>
      <c r="P1237" s="5" t="s">
        <v>5136</v>
      </c>
      <c r="Q1237" s="3" t="s">
        <v>9909</v>
      </c>
      <c r="R1237" s="7" t="s">
        <v>9913</v>
      </c>
    </row>
    <row r="1238" spans="1:18" x14ac:dyDescent="0.25">
      <c r="A1238">
        <v>1.7439872727045171E+18</v>
      </c>
      <c r="B1238" t="s">
        <v>6343</v>
      </c>
      <c r="C1238">
        <v>0</v>
      </c>
      <c r="D1238" t="s">
        <v>6344</v>
      </c>
      <c r="E1238">
        <v>1.7439872727045171E+18</v>
      </c>
      <c r="F1238" t="s">
        <v>6345</v>
      </c>
      <c r="H1238" t="s">
        <v>20</v>
      </c>
      <c r="J1238">
        <v>0</v>
      </c>
      <c r="K1238">
        <v>0</v>
      </c>
      <c r="L1238">
        <v>0</v>
      </c>
      <c r="M1238" t="s">
        <v>6346</v>
      </c>
      <c r="N1238">
        <v>1.29355573192541E+18</v>
      </c>
      <c r="O1238" t="s">
        <v>6347</v>
      </c>
      <c r="P1238" s="5" t="s">
        <v>6348</v>
      </c>
      <c r="Q1238" s="3" t="s">
        <v>9909</v>
      </c>
      <c r="R1238" s="7" t="s">
        <v>9913</v>
      </c>
    </row>
    <row r="1239" spans="1:18" x14ac:dyDescent="0.25">
      <c r="A1239">
        <v>1.7439871011491149E+18</v>
      </c>
      <c r="B1239" t="s">
        <v>6349</v>
      </c>
      <c r="C1239">
        <v>3</v>
      </c>
      <c r="D1239" t="s">
        <v>6350</v>
      </c>
      <c r="E1239">
        <v>1.7439871011491149E+18</v>
      </c>
      <c r="F1239" t="s">
        <v>6351</v>
      </c>
      <c r="H1239" t="s">
        <v>20</v>
      </c>
      <c r="J1239">
        <v>0</v>
      </c>
      <c r="K1239">
        <v>0</v>
      </c>
      <c r="L1239">
        <v>3</v>
      </c>
      <c r="M1239" t="s">
        <v>6352</v>
      </c>
      <c r="N1239">
        <v>3099225080</v>
      </c>
      <c r="O1239" t="s">
        <v>6242</v>
      </c>
      <c r="P1239" s="5" t="s">
        <v>5719</v>
      </c>
      <c r="Q1239" s="3" t="s">
        <v>9909</v>
      </c>
      <c r="R1239" s="7" t="s">
        <v>9913</v>
      </c>
    </row>
    <row r="1240" spans="1:18" x14ac:dyDescent="0.25">
      <c r="A1240">
        <v>1.74359513020305E+18</v>
      </c>
      <c r="B1240" t="s">
        <v>6353</v>
      </c>
      <c r="C1240">
        <v>0</v>
      </c>
      <c r="D1240" t="s">
        <v>6354</v>
      </c>
      <c r="E1240">
        <v>1.743987050821653E+18</v>
      </c>
      <c r="G1240" t="s">
        <v>5365</v>
      </c>
      <c r="H1240" t="s">
        <v>20</v>
      </c>
      <c r="I1240" t="s">
        <v>5366</v>
      </c>
      <c r="J1240">
        <v>0</v>
      </c>
      <c r="K1240">
        <v>0</v>
      </c>
      <c r="L1240">
        <v>0</v>
      </c>
      <c r="M1240" t="s">
        <v>6355</v>
      </c>
      <c r="N1240">
        <v>1.4623833631849999E+18</v>
      </c>
      <c r="O1240" t="s">
        <v>5368</v>
      </c>
      <c r="P1240" s="5" t="s">
        <v>6356</v>
      </c>
      <c r="Q1240" s="3" t="s">
        <v>9910</v>
      </c>
      <c r="R1240" s="7" t="s">
        <v>9913</v>
      </c>
    </row>
    <row r="1241" spans="1:18" x14ac:dyDescent="0.25">
      <c r="A1241">
        <v>1.7439869510517151E+18</v>
      </c>
      <c r="B1241" t="s">
        <v>6357</v>
      </c>
      <c r="C1241">
        <v>0</v>
      </c>
      <c r="D1241" t="s">
        <v>6358</v>
      </c>
      <c r="E1241">
        <v>1.7439869510517151E+18</v>
      </c>
      <c r="F1241" t="s">
        <v>6359</v>
      </c>
      <c r="H1241" t="s">
        <v>20</v>
      </c>
      <c r="J1241">
        <v>0</v>
      </c>
      <c r="K1241">
        <v>0</v>
      </c>
      <c r="L1241">
        <v>0</v>
      </c>
      <c r="M1241" t="s">
        <v>6360</v>
      </c>
      <c r="N1241">
        <v>1.530330774087401E+18</v>
      </c>
      <c r="O1241" t="s">
        <v>6361</v>
      </c>
      <c r="P1241" s="5" t="s">
        <v>6362</v>
      </c>
      <c r="Q1241" s="3" t="s">
        <v>9909</v>
      </c>
      <c r="R1241" s="7" t="s">
        <v>9913</v>
      </c>
    </row>
    <row r="1242" spans="1:18" x14ac:dyDescent="0.25">
      <c r="A1242">
        <v>1.7435306757420731E+18</v>
      </c>
      <c r="B1242" t="s">
        <v>6363</v>
      </c>
      <c r="C1242">
        <v>0</v>
      </c>
      <c r="D1242" t="s">
        <v>6364</v>
      </c>
      <c r="E1242">
        <v>1.743986877731136E+18</v>
      </c>
      <c r="G1242" t="s">
        <v>115</v>
      </c>
      <c r="H1242" t="s">
        <v>20</v>
      </c>
      <c r="J1242">
        <v>0</v>
      </c>
      <c r="K1242">
        <v>0</v>
      </c>
      <c r="L1242">
        <v>0</v>
      </c>
      <c r="M1242" t="s">
        <v>6365</v>
      </c>
      <c r="N1242">
        <v>1.5933873565137669E+18</v>
      </c>
      <c r="O1242" t="s">
        <v>6366</v>
      </c>
      <c r="P1242" s="5" t="s">
        <v>6367</v>
      </c>
      <c r="Q1242" s="3" t="s">
        <v>9909</v>
      </c>
      <c r="R1242" s="7" t="s">
        <v>9913</v>
      </c>
    </row>
    <row r="1243" spans="1:18" x14ac:dyDescent="0.25">
      <c r="A1243">
        <v>1.743986817349919E+18</v>
      </c>
      <c r="B1243" t="s">
        <v>6368</v>
      </c>
      <c r="C1243">
        <v>0</v>
      </c>
      <c r="D1243" t="s">
        <v>6369</v>
      </c>
      <c r="E1243">
        <v>1.743986817349919E+18</v>
      </c>
      <c r="F1243" t="s">
        <v>6370</v>
      </c>
      <c r="H1243" t="s">
        <v>20</v>
      </c>
      <c r="J1243">
        <v>0</v>
      </c>
      <c r="K1243">
        <v>0</v>
      </c>
      <c r="L1243">
        <v>0</v>
      </c>
      <c r="M1243" t="s">
        <v>6371</v>
      </c>
      <c r="N1243">
        <v>1.530330774087401E+18</v>
      </c>
      <c r="O1243" t="s">
        <v>6361</v>
      </c>
      <c r="P1243" s="5" t="s">
        <v>6362</v>
      </c>
      <c r="Q1243" s="3" t="s">
        <v>9909</v>
      </c>
      <c r="R1243" s="7" t="s">
        <v>9913</v>
      </c>
    </row>
    <row r="1244" spans="1:18" x14ac:dyDescent="0.25">
      <c r="A1244">
        <v>1.7439868140574149E+18</v>
      </c>
      <c r="B1244" t="s">
        <v>6372</v>
      </c>
      <c r="C1244">
        <v>0</v>
      </c>
      <c r="D1244" t="s">
        <v>6373</v>
      </c>
      <c r="E1244">
        <v>1.7439868140574149E+18</v>
      </c>
      <c r="F1244" t="s">
        <v>6374</v>
      </c>
      <c r="H1244" t="s">
        <v>20</v>
      </c>
      <c r="J1244">
        <v>0</v>
      </c>
      <c r="K1244">
        <v>0</v>
      </c>
      <c r="L1244">
        <v>0</v>
      </c>
      <c r="M1244" t="s">
        <v>6375</v>
      </c>
      <c r="N1244">
        <v>1.4829623313953221E+18</v>
      </c>
      <c r="O1244" t="s">
        <v>6376</v>
      </c>
      <c r="P1244" s="5" t="s">
        <v>6377</v>
      </c>
      <c r="Q1244" s="3" t="s">
        <v>9909</v>
      </c>
      <c r="R1244" s="7" t="s">
        <v>9913</v>
      </c>
    </row>
    <row r="1245" spans="1:18" x14ac:dyDescent="0.25">
      <c r="A1245">
        <v>1.7439866420783601E+18</v>
      </c>
      <c r="B1245" t="s">
        <v>6378</v>
      </c>
      <c r="C1245">
        <v>0</v>
      </c>
      <c r="D1245" t="s">
        <v>6379</v>
      </c>
      <c r="E1245">
        <v>1.7439866420783601E+18</v>
      </c>
      <c r="F1245" t="s">
        <v>6380</v>
      </c>
      <c r="H1245" t="s">
        <v>20</v>
      </c>
      <c r="J1245">
        <v>0</v>
      </c>
      <c r="K1245">
        <v>0</v>
      </c>
      <c r="L1245">
        <v>0</v>
      </c>
      <c r="M1245" t="s">
        <v>6381</v>
      </c>
      <c r="N1245">
        <v>1.530330774087401E+18</v>
      </c>
      <c r="O1245" t="s">
        <v>6361</v>
      </c>
      <c r="P1245" s="5" t="s">
        <v>6362</v>
      </c>
      <c r="Q1245" s="3" t="s">
        <v>9909</v>
      </c>
      <c r="R1245" s="7" t="s">
        <v>9913</v>
      </c>
    </row>
    <row r="1246" spans="1:18" x14ac:dyDescent="0.25">
      <c r="A1246">
        <v>1.743986433461985E+18</v>
      </c>
      <c r="B1246" t="s">
        <v>6382</v>
      </c>
      <c r="C1246">
        <v>0</v>
      </c>
      <c r="D1246" t="s">
        <v>6383</v>
      </c>
      <c r="E1246">
        <v>1.743986433461985E+18</v>
      </c>
      <c r="F1246" t="s">
        <v>6384</v>
      </c>
      <c r="H1246" t="s">
        <v>20</v>
      </c>
      <c r="J1246">
        <v>0</v>
      </c>
      <c r="K1246">
        <v>0</v>
      </c>
      <c r="L1246">
        <v>0</v>
      </c>
      <c r="M1246" t="s">
        <v>6385</v>
      </c>
      <c r="N1246">
        <v>1.530330774087401E+18</v>
      </c>
      <c r="O1246" t="s">
        <v>6361</v>
      </c>
      <c r="P1246" s="5" t="s">
        <v>6362</v>
      </c>
      <c r="Q1246" s="3" t="s">
        <v>9909</v>
      </c>
      <c r="R1246" s="7" t="s">
        <v>9913</v>
      </c>
    </row>
    <row r="1247" spans="1:18" x14ac:dyDescent="0.25">
      <c r="A1247">
        <v>1.743986416802292E+18</v>
      </c>
      <c r="B1247" t="s">
        <v>6386</v>
      </c>
      <c r="C1247">
        <v>0</v>
      </c>
      <c r="D1247" t="s">
        <v>6387</v>
      </c>
      <c r="E1247">
        <v>1.743986416802292E+18</v>
      </c>
      <c r="F1247" t="s">
        <v>6388</v>
      </c>
      <c r="H1247" t="s">
        <v>20</v>
      </c>
      <c r="I1247" t="s">
        <v>6389</v>
      </c>
      <c r="J1247">
        <v>0</v>
      </c>
      <c r="K1247">
        <v>0</v>
      </c>
      <c r="L1247">
        <v>0</v>
      </c>
      <c r="M1247" t="s">
        <v>6390</v>
      </c>
      <c r="N1247">
        <v>9.2057526320902144E+17</v>
      </c>
      <c r="O1247" t="s">
        <v>6391</v>
      </c>
      <c r="P1247" s="5" t="s">
        <v>6392</v>
      </c>
      <c r="Q1247" s="3" t="s">
        <v>9909</v>
      </c>
      <c r="R1247" s="7" t="s">
        <v>9913</v>
      </c>
    </row>
    <row r="1248" spans="1:18" x14ac:dyDescent="0.25">
      <c r="A1248">
        <v>1.7439863854079099E+18</v>
      </c>
      <c r="B1248" t="s">
        <v>6393</v>
      </c>
      <c r="C1248">
        <v>1</v>
      </c>
      <c r="D1248" t="s">
        <v>6394</v>
      </c>
      <c r="E1248">
        <v>1.7439863854079099E+18</v>
      </c>
      <c r="F1248" t="s">
        <v>6395</v>
      </c>
      <c r="H1248" t="s">
        <v>20</v>
      </c>
      <c r="J1248">
        <v>0</v>
      </c>
      <c r="K1248">
        <v>0</v>
      </c>
      <c r="L1248">
        <v>0</v>
      </c>
      <c r="M1248" t="s">
        <v>6396</v>
      </c>
      <c r="N1248">
        <v>1.6892648779181299E+18</v>
      </c>
      <c r="O1248" t="s">
        <v>6397</v>
      </c>
      <c r="P1248" s="5" t="s">
        <v>6398</v>
      </c>
      <c r="Q1248" s="3" t="s">
        <v>9909</v>
      </c>
      <c r="R1248" s="7" t="s">
        <v>9913</v>
      </c>
    </row>
    <row r="1249" spans="1:18" x14ac:dyDescent="0.25">
      <c r="A1249">
        <v>1.74379051241359E+18</v>
      </c>
      <c r="B1249" t="s">
        <v>6393</v>
      </c>
      <c r="C1249">
        <v>0</v>
      </c>
      <c r="D1249" t="s">
        <v>6399</v>
      </c>
      <c r="E1249">
        <v>1.7439863835121221E+18</v>
      </c>
      <c r="G1249" t="s">
        <v>6400</v>
      </c>
      <c r="H1249" t="s">
        <v>20</v>
      </c>
      <c r="J1249">
        <v>0</v>
      </c>
      <c r="K1249">
        <v>0</v>
      </c>
      <c r="L1249">
        <v>0</v>
      </c>
      <c r="M1249" t="s">
        <v>6401</v>
      </c>
      <c r="N1249">
        <v>1.6678591160088E+18</v>
      </c>
      <c r="O1249" t="s">
        <v>6402</v>
      </c>
      <c r="P1249" s="5" t="s">
        <v>6403</v>
      </c>
      <c r="Q1249" s="3" t="s">
        <v>9909</v>
      </c>
      <c r="R1249" s="7" t="s">
        <v>9913</v>
      </c>
    </row>
    <row r="1250" spans="1:18" x14ac:dyDescent="0.25">
      <c r="A1250">
        <v>1.7439863626118469E+18</v>
      </c>
      <c r="B1250" t="s">
        <v>6404</v>
      </c>
      <c r="C1250">
        <v>0</v>
      </c>
      <c r="D1250" t="s">
        <v>6405</v>
      </c>
      <c r="E1250">
        <v>1.7439863626118469E+18</v>
      </c>
      <c r="F1250" t="s">
        <v>6406</v>
      </c>
      <c r="H1250" t="s">
        <v>20</v>
      </c>
      <c r="I1250" t="s">
        <v>6407</v>
      </c>
      <c r="J1250">
        <v>0</v>
      </c>
      <c r="K1250">
        <v>0</v>
      </c>
      <c r="L1250">
        <v>0</v>
      </c>
      <c r="M1250" t="s">
        <v>6408</v>
      </c>
      <c r="N1250">
        <v>1.2463296592659131E+18</v>
      </c>
      <c r="O1250" t="s">
        <v>6409</v>
      </c>
      <c r="P1250" s="5" t="s">
        <v>6410</v>
      </c>
      <c r="Q1250" s="3" t="s">
        <v>9909</v>
      </c>
      <c r="R1250" s="7" t="s">
        <v>9913</v>
      </c>
    </row>
    <row r="1251" spans="1:18" x14ac:dyDescent="0.25">
      <c r="A1251">
        <v>1.743986322220737E+18</v>
      </c>
      <c r="B1251" t="s">
        <v>6411</v>
      </c>
      <c r="C1251">
        <v>5</v>
      </c>
      <c r="D1251" t="s">
        <v>6412</v>
      </c>
      <c r="E1251">
        <v>1.743986322220737E+18</v>
      </c>
      <c r="F1251" t="s">
        <v>6413</v>
      </c>
      <c r="H1251" t="s">
        <v>20</v>
      </c>
      <c r="J1251">
        <v>0</v>
      </c>
      <c r="K1251">
        <v>0</v>
      </c>
      <c r="L1251">
        <v>0</v>
      </c>
      <c r="M1251" t="s">
        <v>6414</v>
      </c>
      <c r="N1251">
        <v>1.692446481855447E+18</v>
      </c>
      <c r="O1251" t="s">
        <v>6415</v>
      </c>
      <c r="P1251" s="5" t="s">
        <v>6416</v>
      </c>
      <c r="Q1251" s="3" t="s">
        <v>9909</v>
      </c>
      <c r="R1251" s="7" t="s">
        <v>9913</v>
      </c>
    </row>
    <row r="1252" spans="1:18" x14ac:dyDescent="0.25">
      <c r="A1252">
        <v>1.74398626019507E+18</v>
      </c>
      <c r="B1252" t="s">
        <v>6417</v>
      </c>
      <c r="C1252">
        <v>0</v>
      </c>
      <c r="D1252" t="s">
        <v>6418</v>
      </c>
      <c r="E1252">
        <v>1.74398626019507E+18</v>
      </c>
      <c r="F1252" t="s">
        <v>6419</v>
      </c>
      <c r="H1252" t="s">
        <v>20</v>
      </c>
      <c r="J1252">
        <v>0</v>
      </c>
      <c r="K1252">
        <v>0</v>
      </c>
      <c r="L1252">
        <v>0</v>
      </c>
      <c r="M1252" t="s">
        <v>6420</v>
      </c>
      <c r="N1252">
        <v>1.530330774087401E+18</v>
      </c>
      <c r="O1252" t="s">
        <v>6361</v>
      </c>
      <c r="P1252" s="5" t="s">
        <v>6362</v>
      </c>
      <c r="Q1252" s="3" t="s">
        <v>9909</v>
      </c>
      <c r="R1252" s="7" t="s">
        <v>9913</v>
      </c>
    </row>
    <row r="1253" spans="1:18" x14ac:dyDescent="0.25">
      <c r="A1253">
        <v>1.7439862358012559E+18</v>
      </c>
      <c r="B1253" t="s">
        <v>6421</v>
      </c>
      <c r="C1253">
        <v>0</v>
      </c>
      <c r="D1253" t="s">
        <v>6422</v>
      </c>
      <c r="E1253">
        <v>1.7439862358012559E+18</v>
      </c>
      <c r="H1253" t="s">
        <v>20</v>
      </c>
      <c r="I1253" t="s">
        <v>6423</v>
      </c>
      <c r="J1253">
        <v>0</v>
      </c>
      <c r="K1253">
        <v>0</v>
      </c>
      <c r="L1253">
        <v>0</v>
      </c>
      <c r="M1253" t="s">
        <v>6424</v>
      </c>
      <c r="N1253">
        <v>1.641028826489823E+18</v>
      </c>
      <c r="O1253" t="s">
        <v>6425</v>
      </c>
      <c r="P1253" s="5" t="s">
        <v>6426</v>
      </c>
      <c r="Q1253" s="3" t="s">
        <v>9909</v>
      </c>
      <c r="R1253" s="7" t="s">
        <v>9913</v>
      </c>
    </row>
    <row r="1254" spans="1:18" x14ac:dyDescent="0.25">
      <c r="A1254">
        <v>1.7439861656221371E+18</v>
      </c>
      <c r="B1254" t="s">
        <v>6427</v>
      </c>
      <c r="C1254">
        <v>0</v>
      </c>
      <c r="D1254" t="s">
        <v>6428</v>
      </c>
      <c r="E1254">
        <v>1.7439861656221371E+18</v>
      </c>
      <c r="F1254" t="s">
        <v>6429</v>
      </c>
      <c r="H1254" t="s">
        <v>20</v>
      </c>
      <c r="J1254">
        <v>0</v>
      </c>
      <c r="K1254">
        <v>0</v>
      </c>
      <c r="L1254">
        <v>0</v>
      </c>
      <c r="M1254" t="s">
        <v>6430</v>
      </c>
      <c r="N1254">
        <v>1.604445018835808E+18</v>
      </c>
      <c r="O1254" t="s">
        <v>6431</v>
      </c>
      <c r="P1254" s="5" t="s">
        <v>6432</v>
      </c>
      <c r="Q1254" s="3" t="s">
        <v>9909</v>
      </c>
      <c r="R1254" s="7" t="s">
        <v>9913</v>
      </c>
    </row>
    <row r="1255" spans="1:18" x14ac:dyDescent="0.25">
      <c r="A1255">
        <v>1.7439860272017411E+18</v>
      </c>
      <c r="B1255" t="s">
        <v>6433</v>
      </c>
      <c r="C1255">
        <v>1</v>
      </c>
      <c r="D1255" t="s">
        <v>6434</v>
      </c>
      <c r="E1255">
        <v>1.7439860272017411E+18</v>
      </c>
      <c r="F1255" t="s">
        <v>6435</v>
      </c>
      <c r="H1255" t="s">
        <v>20</v>
      </c>
      <c r="J1255">
        <v>0</v>
      </c>
      <c r="K1255">
        <v>0</v>
      </c>
      <c r="L1255">
        <v>0</v>
      </c>
      <c r="M1255" t="s">
        <v>6436</v>
      </c>
      <c r="N1255">
        <v>1.363120261763977E+18</v>
      </c>
      <c r="O1255" t="s">
        <v>6437</v>
      </c>
      <c r="P1255" s="5" t="s">
        <v>6303</v>
      </c>
      <c r="Q1255" s="3" t="s">
        <v>9909</v>
      </c>
      <c r="R1255" s="7" t="s">
        <v>9913</v>
      </c>
    </row>
    <row r="1256" spans="1:18" x14ac:dyDescent="0.25">
      <c r="A1256">
        <v>1.743985488879563E+18</v>
      </c>
      <c r="B1256" t="s">
        <v>6438</v>
      </c>
      <c r="C1256">
        <v>1</v>
      </c>
      <c r="D1256" t="s">
        <v>6439</v>
      </c>
      <c r="E1256">
        <v>1.743985488879563E+18</v>
      </c>
      <c r="H1256" t="s">
        <v>20</v>
      </c>
      <c r="I1256" t="s">
        <v>88</v>
      </c>
      <c r="J1256">
        <v>0</v>
      </c>
      <c r="K1256">
        <v>0</v>
      </c>
      <c r="L1256">
        <v>0</v>
      </c>
      <c r="M1256" t="s">
        <v>6440</v>
      </c>
      <c r="N1256">
        <v>200000354</v>
      </c>
      <c r="O1256" t="s">
        <v>2251</v>
      </c>
      <c r="P1256" s="5" t="s">
        <v>6441</v>
      </c>
      <c r="Q1256" s="3" t="s">
        <v>9909</v>
      </c>
      <c r="R1256" s="7" t="s">
        <v>9913</v>
      </c>
    </row>
    <row r="1257" spans="1:18" x14ac:dyDescent="0.25">
      <c r="A1257">
        <v>1.743985338156982E+18</v>
      </c>
      <c r="B1257" t="s">
        <v>6442</v>
      </c>
      <c r="C1257">
        <v>1</v>
      </c>
      <c r="D1257" t="s">
        <v>6443</v>
      </c>
      <c r="E1257">
        <v>1.743985338156982E+18</v>
      </c>
      <c r="H1257" t="s">
        <v>20</v>
      </c>
      <c r="J1257">
        <v>0</v>
      </c>
      <c r="K1257">
        <v>0</v>
      </c>
      <c r="L1257">
        <v>0</v>
      </c>
      <c r="M1257" t="s">
        <v>6444</v>
      </c>
      <c r="N1257">
        <v>1.4438018547568799E+18</v>
      </c>
      <c r="O1257" t="s">
        <v>2730</v>
      </c>
      <c r="P1257" s="5" t="s">
        <v>6445</v>
      </c>
      <c r="Q1257" s="3" t="s">
        <v>9909</v>
      </c>
      <c r="R1257" s="7" t="s">
        <v>9913</v>
      </c>
    </row>
    <row r="1258" spans="1:18" x14ac:dyDescent="0.25">
      <c r="A1258">
        <v>1.7439853343572129E+18</v>
      </c>
      <c r="B1258" t="s">
        <v>6442</v>
      </c>
      <c r="C1258">
        <v>0</v>
      </c>
      <c r="D1258" t="s">
        <v>6446</v>
      </c>
      <c r="E1258">
        <v>1.7439853343572129E+18</v>
      </c>
      <c r="F1258" t="s">
        <v>6447</v>
      </c>
      <c r="H1258" t="s">
        <v>20</v>
      </c>
      <c r="J1258">
        <v>0</v>
      </c>
      <c r="K1258">
        <v>0</v>
      </c>
      <c r="L1258">
        <v>0</v>
      </c>
      <c r="M1258" t="s">
        <v>6448</v>
      </c>
      <c r="N1258">
        <v>1.6142330128914429E+18</v>
      </c>
      <c r="O1258" t="s">
        <v>6449</v>
      </c>
      <c r="P1258" s="5" t="s">
        <v>6450</v>
      </c>
      <c r="Q1258" s="3" t="s">
        <v>9909</v>
      </c>
      <c r="R1258" s="7" t="s">
        <v>9913</v>
      </c>
    </row>
    <row r="1259" spans="1:18" x14ac:dyDescent="0.25">
      <c r="A1259">
        <v>1.7439082473195361E+18</v>
      </c>
      <c r="B1259" t="s">
        <v>6451</v>
      </c>
      <c r="C1259">
        <v>0</v>
      </c>
      <c r="D1259" t="s">
        <v>6452</v>
      </c>
      <c r="E1259">
        <v>1.7439851078102799E+18</v>
      </c>
      <c r="G1259" t="s">
        <v>3313</v>
      </c>
      <c r="H1259" t="s">
        <v>20</v>
      </c>
      <c r="J1259">
        <v>0</v>
      </c>
      <c r="K1259">
        <v>0</v>
      </c>
      <c r="L1259">
        <v>0</v>
      </c>
      <c r="M1259" t="s">
        <v>6453</v>
      </c>
      <c r="N1259">
        <v>1.212678497367294E+18</v>
      </c>
      <c r="O1259" t="s">
        <v>6454</v>
      </c>
      <c r="P1259" s="5" t="s">
        <v>6455</v>
      </c>
      <c r="Q1259" s="3" t="s">
        <v>9909</v>
      </c>
      <c r="R1259" s="7" t="s">
        <v>9913</v>
      </c>
    </row>
    <row r="1260" spans="1:18" x14ac:dyDescent="0.25">
      <c r="A1260">
        <v>1.7439837939488361E+18</v>
      </c>
      <c r="B1260" t="s">
        <v>6456</v>
      </c>
      <c r="C1260">
        <v>0</v>
      </c>
      <c r="D1260" t="s">
        <v>6457</v>
      </c>
      <c r="E1260">
        <v>1.7439837939488361E+18</v>
      </c>
      <c r="H1260" t="s">
        <v>20</v>
      </c>
      <c r="J1260">
        <v>0</v>
      </c>
      <c r="K1260">
        <v>0</v>
      </c>
      <c r="L1260">
        <v>0</v>
      </c>
      <c r="M1260" t="s">
        <v>6458</v>
      </c>
      <c r="N1260">
        <v>1.3623558618264E+18</v>
      </c>
      <c r="O1260" t="s">
        <v>6459</v>
      </c>
      <c r="P1260" s="5" t="s">
        <v>6457</v>
      </c>
      <c r="Q1260" s="3" t="s">
        <v>9909</v>
      </c>
      <c r="R1260" s="7" t="s">
        <v>9913</v>
      </c>
    </row>
    <row r="1261" spans="1:18" x14ac:dyDescent="0.25">
      <c r="A1261">
        <v>1.743951675683967E+18</v>
      </c>
      <c r="B1261" t="s">
        <v>6460</v>
      </c>
      <c r="C1261">
        <v>1</v>
      </c>
      <c r="D1261" t="s">
        <v>6461</v>
      </c>
      <c r="E1261">
        <v>1.7439812958338949E+18</v>
      </c>
      <c r="G1261" t="s">
        <v>6462</v>
      </c>
      <c r="H1261" t="s">
        <v>20</v>
      </c>
      <c r="I1261" t="s">
        <v>5226</v>
      </c>
      <c r="J1261">
        <v>0</v>
      </c>
      <c r="K1261">
        <v>0</v>
      </c>
      <c r="L1261">
        <v>0</v>
      </c>
      <c r="M1261" t="s">
        <v>6463</v>
      </c>
      <c r="N1261">
        <v>1.110338658287022E+18</v>
      </c>
      <c r="O1261" t="s">
        <v>5228</v>
      </c>
      <c r="P1261" s="5" t="s">
        <v>6464</v>
      </c>
      <c r="Q1261" s="3" t="s">
        <v>9909</v>
      </c>
      <c r="R1261" s="7" t="s">
        <v>9913</v>
      </c>
    </row>
    <row r="1262" spans="1:18" x14ac:dyDescent="0.25">
      <c r="A1262">
        <v>1.7439808188408671E+18</v>
      </c>
      <c r="B1262" t="s">
        <v>6465</v>
      </c>
      <c r="C1262">
        <v>0</v>
      </c>
      <c r="D1262" t="s">
        <v>6466</v>
      </c>
      <c r="E1262">
        <v>1.7439808188408671E+18</v>
      </c>
      <c r="F1262" t="s">
        <v>6467</v>
      </c>
      <c r="H1262" t="s">
        <v>20</v>
      </c>
      <c r="J1262">
        <v>0</v>
      </c>
      <c r="K1262">
        <v>0</v>
      </c>
      <c r="L1262">
        <v>0</v>
      </c>
      <c r="M1262" t="s">
        <v>6468</v>
      </c>
      <c r="N1262">
        <v>1.6517585330489631E+18</v>
      </c>
      <c r="O1262" t="s">
        <v>6469</v>
      </c>
      <c r="P1262" s="5" t="s">
        <v>6470</v>
      </c>
      <c r="Q1262" s="3" t="s">
        <v>9909</v>
      </c>
      <c r="R1262" s="7" t="s">
        <v>9913</v>
      </c>
    </row>
    <row r="1263" spans="1:18" ht="30" x14ac:dyDescent="0.25">
      <c r="A1263">
        <v>1.7438850329332411E+18</v>
      </c>
      <c r="B1263" t="s">
        <v>6471</v>
      </c>
      <c r="C1263">
        <v>0</v>
      </c>
      <c r="D1263" t="s">
        <v>6472</v>
      </c>
      <c r="E1263">
        <v>1.743980420063167E+18</v>
      </c>
      <c r="G1263" t="s">
        <v>6473</v>
      </c>
      <c r="H1263" t="s">
        <v>20</v>
      </c>
      <c r="J1263">
        <v>0</v>
      </c>
      <c r="K1263">
        <v>0</v>
      </c>
      <c r="L1263">
        <v>0</v>
      </c>
      <c r="M1263" t="s">
        <v>6474</v>
      </c>
      <c r="N1263">
        <v>1.652141743813579E+18</v>
      </c>
      <c r="O1263" t="s">
        <v>6475</v>
      </c>
      <c r="P1263" s="5" t="s">
        <v>6476</v>
      </c>
      <c r="Q1263" s="3" t="s">
        <v>9909</v>
      </c>
      <c r="R1263" s="7" t="s">
        <v>9913</v>
      </c>
    </row>
    <row r="1264" spans="1:18" x14ac:dyDescent="0.25">
      <c r="A1264">
        <v>1.743980407476065E+18</v>
      </c>
      <c r="B1264" t="s">
        <v>6477</v>
      </c>
      <c r="C1264">
        <v>2</v>
      </c>
      <c r="D1264" t="s">
        <v>6478</v>
      </c>
      <c r="E1264">
        <v>1.743980407476065E+18</v>
      </c>
      <c r="F1264" t="s">
        <v>6479</v>
      </c>
      <c r="H1264" t="s">
        <v>20</v>
      </c>
      <c r="J1264">
        <v>0</v>
      </c>
      <c r="K1264">
        <v>0</v>
      </c>
      <c r="L1264">
        <v>0</v>
      </c>
      <c r="M1264" t="s">
        <v>6480</v>
      </c>
      <c r="N1264">
        <v>121640063</v>
      </c>
      <c r="O1264" t="s">
        <v>2593</v>
      </c>
      <c r="P1264" s="5" t="s">
        <v>6481</v>
      </c>
      <c r="Q1264" s="3" t="s">
        <v>9909</v>
      </c>
      <c r="R1264" s="7" t="s">
        <v>9913</v>
      </c>
    </row>
    <row r="1265" spans="1:18" x14ac:dyDescent="0.25">
      <c r="A1265">
        <v>1.7439444449390589E+18</v>
      </c>
      <c r="B1265" t="s">
        <v>6482</v>
      </c>
      <c r="C1265">
        <v>6</v>
      </c>
      <c r="D1265" t="s">
        <v>6483</v>
      </c>
      <c r="E1265">
        <v>1.743980281118548E+18</v>
      </c>
      <c r="G1265" t="s">
        <v>6484</v>
      </c>
      <c r="H1265" t="s">
        <v>20</v>
      </c>
      <c r="I1265" t="s">
        <v>5226</v>
      </c>
      <c r="J1265">
        <v>0</v>
      </c>
      <c r="K1265">
        <v>2</v>
      </c>
      <c r="L1265">
        <v>0</v>
      </c>
      <c r="M1265" t="s">
        <v>6485</v>
      </c>
      <c r="N1265">
        <v>1.110338658287022E+18</v>
      </c>
      <c r="O1265" t="s">
        <v>5228</v>
      </c>
      <c r="P1265" s="5" t="s">
        <v>5343</v>
      </c>
      <c r="Q1265" s="3" t="s">
        <v>9909</v>
      </c>
      <c r="R1265" s="7" t="s">
        <v>9913</v>
      </c>
    </row>
    <row r="1266" spans="1:18" x14ac:dyDescent="0.25">
      <c r="A1266">
        <v>1.743928327167934E+18</v>
      </c>
      <c r="B1266" t="s">
        <v>6486</v>
      </c>
      <c r="C1266">
        <v>0</v>
      </c>
      <c r="D1266" t="s">
        <v>6487</v>
      </c>
      <c r="E1266">
        <v>1.7439799962874959E+18</v>
      </c>
      <c r="G1266" t="s">
        <v>6488</v>
      </c>
      <c r="H1266" t="s">
        <v>20</v>
      </c>
      <c r="I1266" t="s">
        <v>5226</v>
      </c>
      <c r="J1266">
        <v>0</v>
      </c>
      <c r="K1266">
        <v>0</v>
      </c>
      <c r="L1266">
        <v>0</v>
      </c>
      <c r="M1266" t="s">
        <v>6489</v>
      </c>
      <c r="N1266">
        <v>1.110338658287022E+18</v>
      </c>
      <c r="O1266" t="s">
        <v>5228</v>
      </c>
      <c r="P1266" s="5" t="s">
        <v>5343</v>
      </c>
      <c r="Q1266" s="3" t="s">
        <v>9909</v>
      </c>
      <c r="R1266" s="7" t="s">
        <v>9913</v>
      </c>
    </row>
    <row r="1267" spans="1:18" x14ac:dyDescent="0.25">
      <c r="A1267">
        <v>1.743913595317154E+18</v>
      </c>
      <c r="B1267" t="s">
        <v>6490</v>
      </c>
      <c r="C1267">
        <v>49</v>
      </c>
      <c r="D1267" t="s">
        <v>6491</v>
      </c>
      <c r="E1267">
        <v>1.743979940088062E+18</v>
      </c>
      <c r="G1267" t="s">
        <v>6492</v>
      </c>
      <c r="H1267" t="s">
        <v>20</v>
      </c>
      <c r="I1267" t="s">
        <v>5226</v>
      </c>
      <c r="J1267">
        <v>0</v>
      </c>
      <c r="K1267">
        <v>0</v>
      </c>
      <c r="L1267">
        <v>5</v>
      </c>
      <c r="M1267" t="s">
        <v>6493</v>
      </c>
      <c r="N1267">
        <v>1.110338658287022E+18</v>
      </c>
      <c r="O1267" t="s">
        <v>5228</v>
      </c>
      <c r="P1267" s="5" t="s">
        <v>5343</v>
      </c>
      <c r="Q1267" s="3" t="s">
        <v>9909</v>
      </c>
      <c r="R1267" s="7" t="s">
        <v>9913</v>
      </c>
    </row>
    <row r="1268" spans="1:18" x14ac:dyDescent="0.25">
      <c r="A1268">
        <v>1.7439768809178399E+18</v>
      </c>
      <c r="B1268" t="s">
        <v>6494</v>
      </c>
      <c r="C1268">
        <v>0</v>
      </c>
      <c r="D1268" t="s">
        <v>6495</v>
      </c>
      <c r="E1268">
        <v>1.7439768809178399E+18</v>
      </c>
      <c r="H1268" t="s">
        <v>20</v>
      </c>
      <c r="J1268">
        <v>0</v>
      </c>
      <c r="K1268">
        <v>0</v>
      </c>
      <c r="L1268">
        <v>0</v>
      </c>
      <c r="M1268" t="s">
        <v>6496</v>
      </c>
      <c r="N1268">
        <v>1.6204051439541581E+18</v>
      </c>
      <c r="O1268" t="s">
        <v>6497</v>
      </c>
      <c r="P1268" s="5" t="s">
        <v>6495</v>
      </c>
      <c r="Q1268" s="3" t="s">
        <v>9909</v>
      </c>
      <c r="R1268" s="7" t="s">
        <v>9913</v>
      </c>
    </row>
    <row r="1269" spans="1:18" ht="30" x14ac:dyDescent="0.25">
      <c r="A1269">
        <v>1.7439765718438589E+18</v>
      </c>
      <c r="B1269" t="s">
        <v>6498</v>
      </c>
      <c r="C1269">
        <v>4</v>
      </c>
      <c r="D1269" t="s">
        <v>6499</v>
      </c>
      <c r="E1269">
        <v>1.7439765718438589E+18</v>
      </c>
      <c r="F1269" t="s">
        <v>6500</v>
      </c>
      <c r="H1269" t="s">
        <v>20</v>
      </c>
      <c r="I1269" t="s">
        <v>3021</v>
      </c>
      <c r="J1269">
        <v>0</v>
      </c>
      <c r="K1269">
        <v>1</v>
      </c>
      <c r="L1269">
        <v>1</v>
      </c>
      <c r="M1269" t="s">
        <v>6501</v>
      </c>
      <c r="N1269">
        <v>1.4655291521365691E+18</v>
      </c>
      <c r="O1269" t="s">
        <v>3023</v>
      </c>
      <c r="P1269" s="5" t="s">
        <v>6502</v>
      </c>
      <c r="Q1269" s="3" t="s">
        <v>9909</v>
      </c>
      <c r="R1269" s="7" t="s">
        <v>9913</v>
      </c>
    </row>
    <row r="1270" spans="1:18" x14ac:dyDescent="0.25">
      <c r="A1270">
        <v>1.7439764718306509E+18</v>
      </c>
      <c r="B1270" t="s">
        <v>6503</v>
      </c>
      <c r="C1270">
        <v>1</v>
      </c>
      <c r="D1270" t="s">
        <v>6504</v>
      </c>
      <c r="E1270">
        <v>1.7439764718306509E+18</v>
      </c>
      <c r="H1270" t="s">
        <v>20</v>
      </c>
      <c r="J1270">
        <v>0</v>
      </c>
      <c r="K1270">
        <v>0</v>
      </c>
      <c r="L1270">
        <v>1</v>
      </c>
      <c r="M1270" t="s">
        <v>6505</v>
      </c>
      <c r="N1270">
        <v>1.6204051439541581E+18</v>
      </c>
      <c r="O1270" t="s">
        <v>6497</v>
      </c>
      <c r="P1270" s="5" t="s">
        <v>6506</v>
      </c>
      <c r="Q1270" s="3" t="s">
        <v>9909</v>
      </c>
      <c r="R1270" s="7" t="s">
        <v>9913</v>
      </c>
    </row>
    <row r="1271" spans="1:18" x14ac:dyDescent="0.25">
      <c r="A1271">
        <v>1.743976415148553E+18</v>
      </c>
      <c r="B1271" t="s">
        <v>6507</v>
      </c>
      <c r="C1271">
        <v>0</v>
      </c>
      <c r="D1271" t="s">
        <v>6508</v>
      </c>
      <c r="E1271">
        <v>1.743976415148553E+18</v>
      </c>
      <c r="H1271" t="s">
        <v>20</v>
      </c>
      <c r="I1271" t="s">
        <v>604</v>
      </c>
      <c r="J1271">
        <v>0</v>
      </c>
      <c r="K1271">
        <v>0</v>
      </c>
      <c r="L1271">
        <v>0</v>
      </c>
      <c r="M1271" t="s">
        <v>6509</v>
      </c>
      <c r="N1271">
        <v>1.636627729675338E+18</v>
      </c>
      <c r="O1271" t="s">
        <v>2397</v>
      </c>
      <c r="P1271" s="5" t="s">
        <v>6091</v>
      </c>
      <c r="Q1271" s="3" t="s">
        <v>9910</v>
      </c>
      <c r="R1271" s="7" t="s">
        <v>9913</v>
      </c>
    </row>
    <row r="1272" spans="1:18" x14ac:dyDescent="0.25">
      <c r="A1272">
        <v>1.7439763503384499E+18</v>
      </c>
      <c r="B1272" t="s">
        <v>6510</v>
      </c>
      <c r="C1272">
        <v>0</v>
      </c>
      <c r="D1272" t="s">
        <v>6511</v>
      </c>
      <c r="E1272">
        <v>1.7439763503384499E+18</v>
      </c>
      <c r="H1272" t="s">
        <v>20</v>
      </c>
      <c r="I1272" t="s">
        <v>4390</v>
      </c>
      <c r="J1272">
        <v>0</v>
      </c>
      <c r="K1272">
        <v>0</v>
      </c>
      <c r="L1272">
        <v>0</v>
      </c>
      <c r="M1272" t="s">
        <v>6512</v>
      </c>
      <c r="N1272">
        <v>3245861840</v>
      </c>
      <c r="O1272" t="s">
        <v>4392</v>
      </c>
      <c r="P1272" s="5" t="s">
        <v>6513</v>
      </c>
      <c r="Q1272" s="3" t="s">
        <v>9910</v>
      </c>
      <c r="R1272" s="7" t="s">
        <v>9913</v>
      </c>
    </row>
    <row r="1273" spans="1:18" x14ac:dyDescent="0.25">
      <c r="A1273">
        <v>1.7439763351298381E+18</v>
      </c>
      <c r="B1273" t="s">
        <v>6514</v>
      </c>
      <c r="C1273">
        <v>22</v>
      </c>
      <c r="D1273" t="s">
        <v>6515</v>
      </c>
      <c r="E1273">
        <v>1.7439763351298381E+18</v>
      </c>
      <c r="F1273" t="s">
        <v>6516</v>
      </c>
      <c r="H1273" t="s">
        <v>20</v>
      </c>
      <c r="I1273" t="s">
        <v>5648</v>
      </c>
      <c r="J1273">
        <v>0</v>
      </c>
      <c r="K1273">
        <v>1</v>
      </c>
      <c r="L1273">
        <v>6</v>
      </c>
      <c r="M1273" t="s">
        <v>6517</v>
      </c>
      <c r="N1273">
        <v>1.6957374469176571E+18</v>
      </c>
      <c r="O1273" t="s">
        <v>5650</v>
      </c>
      <c r="P1273" s="5" t="s">
        <v>6518</v>
      </c>
      <c r="Q1273" s="3" t="s">
        <v>9909</v>
      </c>
      <c r="R1273" s="7" t="s">
        <v>9913</v>
      </c>
    </row>
    <row r="1274" spans="1:18" x14ac:dyDescent="0.25">
      <c r="A1274">
        <v>1.7439760586833229E+18</v>
      </c>
      <c r="B1274" t="s">
        <v>6519</v>
      </c>
      <c r="C1274">
        <v>0</v>
      </c>
      <c r="D1274" t="s">
        <v>6520</v>
      </c>
      <c r="E1274">
        <v>1.7439760586833229E+18</v>
      </c>
      <c r="H1274" t="s">
        <v>20</v>
      </c>
      <c r="I1274" t="s">
        <v>2088</v>
      </c>
      <c r="J1274">
        <v>0</v>
      </c>
      <c r="K1274">
        <v>0</v>
      </c>
      <c r="L1274">
        <v>1</v>
      </c>
      <c r="M1274" t="s">
        <v>6521</v>
      </c>
      <c r="N1274">
        <v>118646322</v>
      </c>
      <c r="O1274" t="s">
        <v>6522</v>
      </c>
      <c r="P1274" s="5" t="s">
        <v>6523</v>
      </c>
      <c r="Q1274" s="3" t="s">
        <v>9909</v>
      </c>
      <c r="R1274" s="7" t="s">
        <v>9913</v>
      </c>
    </row>
    <row r="1275" spans="1:18" x14ac:dyDescent="0.25">
      <c r="A1275">
        <v>1.7439760124537249E+18</v>
      </c>
      <c r="B1275" t="s">
        <v>6524</v>
      </c>
      <c r="C1275">
        <v>0</v>
      </c>
      <c r="D1275" t="s">
        <v>6525</v>
      </c>
      <c r="E1275">
        <v>1.7439760124537249E+18</v>
      </c>
      <c r="H1275" t="s">
        <v>20</v>
      </c>
      <c r="J1275">
        <v>0</v>
      </c>
      <c r="K1275">
        <v>0</v>
      </c>
      <c r="L1275">
        <v>0</v>
      </c>
      <c r="M1275" t="s">
        <v>6526</v>
      </c>
      <c r="N1275">
        <v>1.6204051439541581E+18</v>
      </c>
      <c r="O1275" t="s">
        <v>6497</v>
      </c>
      <c r="P1275" s="5" t="s">
        <v>6527</v>
      </c>
      <c r="Q1275" s="3" t="s">
        <v>9909</v>
      </c>
      <c r="R1275" s="7" t="s">
        <v>9913</v>
      </c>
    </row>
    <row r="1276" spans="1:18" ht="30" x14ac:dyDescent="0.25">
      <c r="A1276">
        <v>1.7439759948585979E+18</v>
      </c>
      <c r="B1276" t="s">
        <v>6528</v>
      </c>
      <c r="C1276">
        <v>1</v>
      </c>
      <c r="D1276" t="s">
        <v>6529</v>
      </c>
      <c r="E1276">
        <v>1.7439759948585979E+18</v>
      </c>
      <c r="F1276" t="s">
        <v>6530</v>
      </c>
      <c r="H1276" t="s">
        <v>20</v>
      </c>
      <c r="I1276" t="s">
        <v>71</v>
      </c>
      <c r="J1276">
        <v>0</v>
      </c>
      <c r="K1276">
        <v>0</v>
      </c>
      <c r="L1276">
        <v>2</v>
      </c>
      <c r="M1276" t="s">
        <v>6531</v>
      </c>
      <c r="N1276">
        <v>71436318</v>
      </c>
      <c r="O1276" t="s">
        <v>282</v>
      </c>
      <c r="P1276" s="5" t="s">
        <v>6532</v>
      </c>
      <c r="Q1276" s="3" t="s">
        <v>9909</v>
      </c>
      <c r="R1276" s="7" t="s">
        <v>9913</v>
      </c>
    </row>
    <row r="1277" spans="1:18" x14ac:dyDescent="0.25">
      <c r="A1277">
        <v>1.74390059645182E+18</v>
      </c>
      <c r="B1277" t="s">
        <v>6533</v>
      </c>
      <c r="C1277">
        <v>7</v>
      </c>
      <c r="D1277" t="s">
        <v>6534</v>
      </c>
      <c r="E1277">
        <v>1.7439753895953091E+18</v>
      </c>
      <c r="F1277" t="s">
        <v>6535</v>
      </c>
      <c r="G1277" t="s">
        <v>6536</v>
      </c>
      <c r="H1277" t="s">
        <v>20</v>
      </c>
      <c r="I1277" t="s">
        <v>6537</v>
      </c>
      <c r="J1277">
        <v>1</v>
      </c>
      <c r="K1277">
        <v>0</v>
      </c>
      <c r="L1277">
        <v>2</v>
      </c>
      <c r="M1277" t="s">
        <v>6538</v>
      </c>
      <c r="N1277">
        <v>1.64109390423697E+18</v>
      </c>
      <c r="O1277" t="s">
        <v>6539</v>
      </c>
      <c r="P1277" s="5" t="s">
        <v>6540</v>
      </c>
      <c r="Q1277" s="3" t="s">
        <v>9909</v>
      </c>
      <c r="R1277" s="7" t="s">
        <v>9913</v>
      </c>
    </row>
    <row r="1278" spans="1:18" x14ac:dyDescent="0.25">
      <c r="A1278">
        <v>1.7439753881357361E+18</v>
      </c>
      <c r="B1278" t="s">
        <v>6541</v>
      </c>
      <c r="C1278">
        <v>1</v>
      </c>
      <c r="D1278" t="s">
        <v>6542</v>
      </c>
      <c r="E1278">
        <v>1.7439753881357361E+18</v>
      </c>
      <c r="H1278" t="s">
        <v>20</v>
      </c>
      <c r="I1278" t="s">
        <v>4580</v>
      </c>
      <c r="J1278">
        <v>0</v>
      </c>
      <c r="K1278">
        <v>0</v>
      </c>
      <c r="L1278">
        <v>0</v>
      </c>
      <c r="M1278" t="s">
        <v>6543</v>
      </c>
      <c r="N1278">
        <v>68930552</v>
      </c>
      <c r="O1278" t="s">
        <v>4582</v>
      </c>
      <c r="P1278" s="5" t="s">
        <v>6544</v>
      </c>
      <c r="Q1278" s="3" t="s">
        <v>9909</v>
      </c>
      <c r="R1278" s="7" t="s">
        <v>9913</v>
      </c>
    </row>
    <row r="1279" spans="1:18" x14ac:dyDescent="0.25">
      <c r="A1279">
        <v>1.7439087260909571E+18</v>
      </c>
      <c r="B1279" t="s">
        <v>6545</v>
      </c>
      <c r="C1279">
        <v>7</v>
      </c>
      <c r="D1279" t="s">
        <v>6546</v>
      </c>
      <c r="E1279">
        <v>1.743975254958228E+18</v>
      </c>
      <c r="F1279" t="s">
        <v>6547</v>
      </c>
      <c r="G1279" t="s">
        <v>70</v>
      </c>
      <c r="H1279" t="s">
        <v>20</v>
      </c>
      <c r="I1279" t="s">
        <v>6537</v>
      </c>
      <c r="J1279">
        <v>1</v>
      </c>
      <c r="K1279">
        <v>0</v>
      </c>
      <c r="L1279">
        <v>0</v>
      </c>
      <c r="M1279" t="s">
        <v>6548</v>
      </c>
      <c r="N1279">
        <v>1.64109390423697E+18</v>
      </c>
      <c r="O1279" t="s">
        <v>6539</v>
      </c>
      <c r="P1279" s="5" t="s">
        <v>6540</v>
      </c>
      <c r="Q1279" s="3" t="s">
        <v>9909</v>
      </c>
      <c r="R1279" s="7" t="s">
        <v>9913</v>
      </c>
    </row>
    <row r="1280" spans="1:18" ht="30" x14ac:dyDescent="0.25">
      <c r="A1280">
        <v>1.7439744574910139E+18</v>
      </c>
      <c r="B1280" t="s">
        <v>6549</v>
      </c>
      <c r="C1280">
        <v>0</v>
      </c>
      <c r="D1280" t="s">
        <v>6550</v>
      </c>
      <c r="E1280">
        <v>1.7439744574910139E+18</v>
      </c>
      <c r="F1280" t="s">
        <v>6551</v>
      </c>
      <c r="H1280" t="s">
        <v>20</v>
      </c>
      <c r="I1280" t="s">
        <v>6552</v>
      </c>
      <c r="J1280">
        <v>0</v>
      </c>
      <c r="K1280">
        <v>0</v>
      </c>
      <c r="L1280">
        <v>0</v>
      </c>
      <c r="M1280" t="s">
        <v>6553</v>
      </c>
      <c r="N1280">
        <v>1.3507955516173681E+18</v>
      </c>
      <c r="O1280" t="s">
        <v>6554</v>
      </c>
      <c r="P1280" s="5" t="s">
        <v>6555</v>
      </c>
      <c r="Q1280" s="3" t="s">
        <v>9909</v>
      </c>
      <c r="R1280" s="7" t="s">
        <v>9913</v>
      </c>
    </row>
    <row r="1281" spans="1:18" ht="30" x14ac:dyDescent="0.25">
      <c r="A1281">
        <v>1.7439743256681879E+18</v>
      </c>
      <c r="B1281" t="s">
        <v>6556</v>
      </c>
      <c r="C1281">
        <v>15</v>
      </c>
      <c r="D1281" t="s">
        <v>6557</v>
      </c>
      <c r="E1281">
        <v>1.7439743256681879E+18</v>
      </c>
      <c r="F1281" t="s">
        <v>6558</v>
      </c>
      <c r="H1281" t="s">
        <v>20</v>
      </c>
      <c r="I1281" t="s">
        <v>71</v>
      </c>
      <c r="J1281">
        <v>0</v>
      </c>
      <c r="K1281">
        <v>2</v>
      </c>
      <c r="L1281">
        <v>2</v>
      </c>
      <c r="M1281" t="s">
        <v>6559</v>
      </c>
      <c r="N1281">
        <v>71436318</v>
      </c>
      <c r="O1281" t="s">
        <v>282</v>
      </c>
      <c r="P1281" s="5" t="s">
        <v>6560</v>
      </c>
      <c r="Q1281" s="3" t="s">
        <v>9910</v>
      </c>
      <c r="R1281" s="7" t="s">
        <v>9913</v>
      </c>
    </row>
    <row r="1282" spans="1:18" x14ac:dyDescent="0.25">
      <c r="A1282">
        <v>1.743971334496158E+18</v>
      </c>
      <c r="B1282" t="s">
        <v>6561</v>
      </c>
      <c r="C1282">
        <v>0</v>
      </c>
      <c r="D1282" t="s">
        <v>6562</v>
      </c>
      <c r="E1282">
        <v>1.743971334496158E+18</v>
      </c>
      <c r="H1282" t="s">
        <v>20</v>
      </c>
      <c r="I1282" t="s">
        <v>6563</v>
      </c>
      <c r="J1282">
        <v>0</v>
      </c>
      <c r="K1282">
        <v>0</v>
      </c>
      <c r="L1282">
        <v>0</v>
      </c>
      <c r="M1282" t="s">
        <v>6564</v>
      </c>
      <c r="N1282">
        <v>82603143</v>
      </c>
      <c r="O1282" t="s">
        <v>6565</v>
      </c>
      <c r="P1282" s="5" t="s">
        <v>6562</v>
      </c>
      <c r="Q1282" s="3" t="s">
        <v>9910</v>
      </c>
      <c r="R1282" s="7" t="s">
        <v>9913</v>
      </c>
    </row>
    <row r="1283" spans="1:18" x14ac:dyDescent="0.25">
      <c r="A1283">
        <v>1.7438892388429E+18</v>
      </c>
      <c r="B1283" t="s">
        <v>6566</v>
      </c>
      <c r="C1283">
        <v>0</v>
      </c>
      <c r="D1283" t="s">
        <v>6567</v>
      </c>
      <c r="E1283">
        <v>1.7439710490989079E+18</v>
      </c>
      <c r="G1283" t="s">
        <v>6568</v>
      </c>
      <c r="H1283" t="s">
        <v>20</v>
      </c>
      <c r="I1283" t="s">
        <v>6569</v>
      </c>
      <c r="J1283">
        <v>0</v>
      </c>
      <c r="K1283">
        <v>0</v>
      </c>
      <c r="L1283">
        <v>0</v>
      </c>
      <c r="M1283" t="s">
        <v>6570</v>
      </c>
      <c r="N1283">
        <v>4857330196</v>
      </c>
      <c r="O1283" t="s">
        <v>6571</v>
      </c>
      <c r="P1283" s="5" t="s">
        <v>6572</v>
      </c>
      <c r="Q1283" s="3" t="s">
        <v>9910</v>
      </c>
      <c r="R1283" s="7" t="s">
        <v>9913</v>
      </c>
    </row>
    <row r="1284" spans="1:18" x14ac:dyDescent="0.25">
      <c r="A1284">
        <v>1.7439706978930691E+18</v>
      </c>
      <c r="B1284" t="s">
        <v>6573</v>
      </c>
      <c r="C1284">
        <v>88</v>
      </c>
      <c r="D1284" t="s">
        <v>6574</v>
      </c>
      <c r="E1284">
        <v>1.7439706978930691E+18</v>
      </c>
      <c r="F1284" t="s">
        <v>6575</v>
      </c>
      <c r="H1284" t="s">
        <v>20</v>
      </c>
      <c r="J1284">
        <v>1</v>
      </c>
      <c r="K1284">
        <v>2</v>
      </c>
      <c r="L1284">
        <v>16</v>
      </c>
      <c r="M1284" t="s">
        <v>6576</v>
      </c>
      <c r="N1284">
        <v>69183155</v>
      </c>
      <c r="O1284" t="s">
        <v>4615</v>
      </c>
      <c r="P1284" s="5" t="s">
        <v>6577</v>
      </c>
      <c r="Q1284" s="3" t="s">
        <v>9910</v>
      </c>
      <c r="R1284" s="7" t="s">
        <v>9913</v>
      </c>
    </row>
    <row r="1285" spans="1:18" x14ac:dyDescent="0.25">
      <c r="A1285">
        <v>1.7439701900719229E+18</v>
      </c>
      <c r="B1285" t="s">
        <v>6578</v>
      </c>
      <c r="C1285">
        <v>1</v>
      </c>
      <c r="D1285" t="s">
        <v>6579</v>
      </c>
      <c r="E1285">
        <v>1.7439701900719229E+18</v>
      </c>
      <c r="H1285" t="s">
        <v>20</v>
      </c>
      <c r="I1285" t="s">
        <v>6580</v>
      </c>
      <c r="J1285">
        <v>0</v>
      </c>
      <c r="K1285">
        <v>0</v>
      </c>
      <c r="L1285">
        <v>0</v>
      </c>
      <c r="M1285" t="s">
        <v>6581</v>
      </c>
      <c r="N1285">
        <v>1391129988</v>
      </c>
      <c r="O1285" t="s">
        <v>6582</v>
      </c>
      <c r="P1285" s="5" t="s">
        <v>6583</v>
      </c>
      <c r="Q1285" s="3" t="s">
        <v>9909</v>
      </c>
      <c r="R1285" s="7" t="s">
        <v>9913</v>
      </c>
    </row>
    <row r="1286" spans="1:18" x14ac:dyDescent="0.25">
      <c r="A1286">
        <v>1.7439694636981581E+18</v>
      </c>
      <c r="B1286" t="s">
        <v>6584</v>
      </c>
      <c r="C1286">
        <v>0</v>
      </c>
      <c r="D1286" t="s">
        <v>6585</v>
      </c>
      <c r="E1286">
        <v>1.7439694636981581E+18</v>
      </c>
      <c r="F1286" t="s">
        <v>6586</v>
      </c>
      <c r="H1286" t="s">
        <v>20</v>
      </c>
      <c r="I1286" t="s">
        <v>5014</v>
      </c>
      <c r="J1286">
        <v>0</v>
      </c>
      <c r="K1286">
        <v>0</v>
      </c>
      <c r="L1286">
        <v>0</v>
      </c>
      <c r="M1286" t="s">
        <v>6587</v>
      </c>
      <c r="N1286">
        <v>1.6523512285617559E+18</v>
      </c>
      <c r="O1286" t="s">
        <v>6588</v>
      </c>
      <c r="P1286" s="5" t="s">
        <v>6589</v>
      </c>
      <c r="Q1286" s="3" t="s">
        <v>9909</v>
      </c>
      <c r="R1286" s="7" t="s">
        <v>9913</v>
      </c>
    </row>
    <row r="1287" spans="1:18" x14ac:dyDescent="0.25">
      <c r="A1287">
        <v>1.743969096746836E+18</v>
      </c>
      <c r="B1287" t="s">
        <v>6590</v>
      </c>
      <c r="C1287">
        <v>2</v>
      </c>
      <c r="D1287" t="s">
        <v>6591</v>
      </c>
      <c r="E1287">
        <v>1.743969096746836E+18</v>
      </c>
      <c r="F1287" t="s">
        <v>6592</v>
      </c>
      <c r="H1287" t="s">
        <v>20</v>
      </c>
      <c r="I1287" t="s">
        <v>2088</v>
      </c>
      <c r="J1287">
        <v>0</v>
      </c>
      <c r="K1287">
        <v>0</v>
      </c>
      <c r="L1287">
        <v>1</v>
      </c>
      <c r="M1287" t="s">
        <v>6593</v>
      </c>
      <c r="N1287">
        <v>124390203</v>
      </c>
      <c r="O1287" t="s">
        <v>6594</v>
      </c>
      <c r="P1287" s="5" t="s">
        <v>6595</v>
      </c>
      <c r="Q1287" s="3" t="s">
        <v>9909</v>
      </c>
      <c r="R1287" s="7" t="s">
        <v>9913</v>
      </c>
    </row>
    <row r="1288" spans="1:18" x14ac:dyDescent="0.25">
      <c r="A1288">
        <v>1.7439688981465751E+18</v>
      </c>
      <c r="B1288" t="s">
        <v>6596</v>
      </c>
      <c r="C1288">
        <v>0</v>
      </c>
      <c r="D1288" t="s">
        <v>6597</v>
      </c>
      <c r="E1288">
        <v>1.7439688981465751E+18</v>
      </c>
      <c r="F1288" t="s">
        <v>6598</v>
      </c>
      <c r="H1288" t="s">
        <v>20</v>
      </c>
      <c r="I1288" t="s">
        <v>27</v>
      </c>
      <c r="J1288">
        <v>0</v>
      </c>
      <c r="K1288">
        <v>0</v>
      </c>
      <c r="L1288">
        <v>0</v>
      </c>
      <c r="M1288" t="s">
        <v>6599</v>
      </c>
      <c r="N1288">
        <v>9.0283764302453965E+17</v>
      </c>
      <c r="O1288" t="s">
        <v>4552</v>
      </c>
      <c r="P1288" s="5" t="s">
        <v>6600</v>
      </c>
      <c r="Q1288" s="3" t="s">
        <v>9909</v>
      </c>
      <c r="R1288" s="7" t="s">
        <v>9913</v>
      </c>
    </row>
    <row r="1289" spans="1:18" x14ac:dyDescent="0.25">
      <c r="A1289">
        <v>1.7439687253957919E+18</v>
      </c>
      <c r="B1289" t="s">
        <v>6601</v>
      </c>
      <c r="C1289">
        <v>14</v>
      </c>
      <c r="D1289" t="s">
        <v>6602</v>
      </c>
      <c r="E1289">
        <v>1.7439687253957919E+18</v>
      </c>
      <c r="F1289" t="s">
        <v>6603</v>
      </c>
      <c r="H1289" t="s">
        <v>20</v>
      </c>
      <c r="I1289" t="s">
        <v>71</v>
      </c>
      <c r="J1289">
        <v>1</v>
      </c>
      <c r="K1289">
        <v>1</v>
      </c>
      <c r="L1289">
        <v>8</v>
      </c>
      <c r="M1289" t="s">
        <v>6604</v>
      </c>
      <c r="N1289">
        <v>8.2608569683839386E+17</v>
      </c>
      <c r="O1289" t="s">
        <v>6605</v>
      </c>
      <c r="P1289" s="5" t="s">
        <v>6606</v>
      </c>
      <c r="Q1289" s="3" t="s">
        <v>9909</v>
      </c>
      <c r="R1289" s="7" t="s">
        <v>9913</v>
      </c>
    </row>
    <row r="1290" spans="1:18" x14ac:dyDescent="0.25">
      <c r="A1290">
        <v>1.743968642700894E+18</v>
      </c>
      <c r="B1290" t="s">
        <v>6607</v>
      </c>
      <c r="C1290">
        <v>1</v>
      </c>
      <c r="D1290" t="s">
        <v>6608</v>
      </c>
      <c r="E1290">
        <v>1.743968642700894E+18</v>
      </c>
      <c r="H1290" t="s">
        <v>20</v>
      </c>
      <c r="I1290" t="s">
        <v>4580</v>
      </c>
      <c r="J1290">
        <v>0</v>
      </c>
      <c r="K1290">
        <v>0</v>
      </c>
      <c r="L1290">
        <v>0</v>
      </c>
      <c r="M1290" t="s">
        <v>6609</v>
      </c>
      <c r="N1290">
        <v>68930552</v>
      </c>
      <c r="O1290" t="s">
        <v>4582</v>
      </c>
      <c r="P1290" s="5" t="s">
        <v>6610</v>
      </c>
      <c r="Q1290" s="3" t="s">
        <v>9909</v>
      </c>
      <c r="R1290" s="7" t="s">
        <v>9913</v>
      </c>
    </row>
    <row r="1291" spans="1:18" ht="30" x14ac:dyDescent="0.25">
      <c r="A1291">
        <v>1.743968212373676E+18</v>
      </c>
      <c r="B1291" t="s">
        <v>6611</v>
      </c>
      <c r="C1291">
        <v>26</v>
      </c>
      <c r="D1291" t="s">
        <v>6612</v>
      </c>
      <c r="E1291">
        <v>1.743968212373676E+18</v>
      </c>
      <c r="H1291" t="s">
        <v>20</v>
      </c>
      <c r="I1291" t="s">
        <v>88</v>
      </c>
      <c r="J1291">
        <v>2</v>
      </c>
      <c r="K1291">
        <v>5</v>
      </c>
      <c r="L1291">
        <v>6</v>
      </c>
      <c r="M1291" t="s">
        <v>6613</v>
      </c>
      <c r="N1291">
        <v>23343960</v>
      </c>
      <c r="O1291" t="s">
        <v>2084</v>
      </c>
      <c r="P1291" s="5" t="s">
        <v>6614</v>
      </c>
      <c r="Q1291" s="3" t="s">
        <v>9909</v>
      </c>
      <c r="R1291" s="7" t="s">
        <v>9913</v>
      </c>
    </row>
    <row r="1292" spans="1:18" x14ac:dyDescent="0.25">
      <c r="A1292">
        <v>1.7439679100817979E+18</v>
      </c>
      <c r="B1292" t="s">
        <v>6615</v>
      </c>
      <c r="C1292">
        <v>0</v>
      </c>
      <c r="D1292" t="s">
        <v>6616</v>
      </c>
      <c r="E1292">
        <v>1.7439679100817979E+18</v>
      </c>
      <c r="F1292" t="s">
        <v>6617</v>
      </c>
      <c r="H1292" t="s">
        <v>20</v>
      </c>
      <c r="I1292" t="s">
        <v>99</v>
      </c>
      <c r="J1292">
        <v>0</v>
      </c>
      <c r="K1292">
        <v>0</v>
      </c>
      <c r="L1292">
        <v>0</v>
      </c>
      <c r="M1292" t="s">
        <v>6618</v>
      </c>
      <c r="N1292">
        <v>1.474011848118657E+18</v>
      </c>
      <c r="O1292" t="s">
        <v>4117</v>
      </c>
      <c r="P1292" s="5" t="s">
        <v>6619</v>
      </c>
      <c r="Q1292" s="3" t="s">
        <v>9909</v>
      </c>
      <c r="R1292" s="7" t="s">
        <v>9913</v>
      </c>
    </row>
    <row r="1293" spans="1:18" x14ac:dyDescent="0.25">
      <c r="A1293">
        <v>1.743961392246657E+18</v>
      </c>
      <c r="B1293" t="s">
        <v>6620</v>
      </c>
      <c r="C1293">
        <v>0</v>
      </c>
      <c r="D1293" t="s">
        <v>6621</v>
      </c>
      <c r="E1293">
        <v>1.743967601020256E+18</v>
      </c>
      <c r="G1293" t="s">
        <v>3710</v>
      </c>
      <c r="H1293" t="s">
        <v>20</v>
      </c>
      <c r="J1293">
        <v>0</v>
      </c>
      <c r="K1293">
        <v>1</v>
      </c>
      <c r="L1293">
        <v>0</v>
      </c>
      <c r="M1293" t="s">
        <v>6622</v>
      </c>
      <c r="N1293">
        <v>388190238</v>
      </c>
      <c r="O1293" t="s">
        <v>3710</v>
      </c>
      <c r="P1293" s="5" t="s">
        <v>6623</v>
      </c>
      <c r="Q1293" s="3" t="s">
        <v>9909</v>
      </c>
      <c r="R1293" s="7" t="s">
        <v>9913</v>
      </c>
    </row>
    <row r="1294" spans="1:18" x14ac:dyDescent="0.25">
      <c r="A1294">
        <v>1.743967526395253E+18</v>
      </c>
      <c r="B1294" t="s">
        <v>6624</v>
      </c>
      <c r="C1294">
        <v>0</v>
      </c>
      <c r="D1294" t="s">
        <v>6625</v>
      </c>
      <c r="E1294">
        <v>1.743967526395253E+18</v>
      </c>
      <c r="H1294" t="s">
        <v>20</v>
      </c>
      <c r="I1294" t="s">
        <v>4580</v>
      </c>
      <c r="J1294">
        <v>0</v>
      </c>
      <c r="K1294">
        <v>0</v>
      </c>
      <c r="L1294">
        <v>0</v>
      </c>
      <c r="M1294" t="s">
        <v>6626</v>
      </c>
      <c r="N1294">
        <v>68930552</v>
      </c>
      <c r="O1294" t="s">
        <v>4582</v>
      </c>
      <c r="P1294" s="5" t="s">
        <v>6627</v>
      </c>
      <c r="Q1294" s="3" t="s">
        <v>9909</v>
      </c>
      <c r="R1294" s="7" t="s">
        <v>9913</v>
      </c>
    </row>
    <row r="1295" spans="1:18" x14ac:dyDescent="0.25">
      <c r="A1295">
        <v>1.7439674771457311E+18</v>
      </c>
      <c r="B1295" t="s">
        <v>6628</v>
      </c>
      <c r="C1295">
        <v>1</v>
      </c>
      <c r="D1295" t="s">
        <v>6629</v>
      </c>
      <c r="E1295">
        <v>1.7439674771457311E+18</v>
      </c>
      <c r="H1295" t="s">
        <v>20</v>
      </c>
      <c r="I1295" t="s">
        <v>99</v>
      </c>
      <c r="J1295">
        <v>0</v>
      </c>
      <c r="K1295">
        <v>0</v>
      </c>
      <c r="L1295">
        <v>0</v>
      </c>
      <c r="M1295" t="s">
        <v>6630</v>
      </c>
      <c r="N1295">
        <v>9.3829026700170445E+17</v>
      </c>
      <c r="O1295" t="s">
        <v>6631</v>
      </c>
      <c r="P1295" s="5" t="s">
        <v>6629</v>
      </c>
      <c r="Q1295" s="3" t="s">
        <v>9911</v>
      </c>
      <c r="R1295" s="7" t="s">
        <v>9913</v>
      </c>
    </row>
    <row r="1296" spans="1:18" x14ac:dyDescent="0.25">
      <c r="A1296">
        <v>1.743967329497879E+18</v>
      </c>
      <c r="B1296" t="s">
        <v>6632</v>
      </c>
      <c r="C1296">
        <v>0</v>
      </c>
      <c r="D1296" t="s">
        <v>6633</v>
      </c>
      <c r="E1296">
        <v>1.7439673920139021E+18</v>
      </c>
      <c r="G1296" t="s">
        <v>6634</v>
      </c>
      <c r="H1296" t="s">
        <v>20</v>
      </c>
      <c r="J1296">
        <v>0</v>
      </c>
      <c r="K1296">
        <v>1</v>
      </c>
      <c r="L1296">
        <v>0</v>
      </c>
      <c r="M1296" t="s">
        <v>6635</v>
      </c>
      <c r="N1296">
        <v>1.6150262017390139E+18</v>
      </c>
      <c r="O1296" t="s">
        <v>6634</v>
      </c>
      <c r="P1296" s="5" t="s">
        <v>6636</v>
      </c>
      <c r="Q1296" s="3" t="s">
        <v>9910</v>
      </c>
      <c r="R1296" s="7" t="s">
        <v>9913</v>
      </c>
    </row>
    <row r="1297" spans="1:18" x14ac:dyDescent="0.25">
      <c r="A1297">
        <v>1.743967329497879E+18</v>
      </c>
      <c r="B1297" t="s">
        <v>6637</v>
      </c>
      <c r="C1297">
        <v>0</v>
      </c>
      <c r="D1297" t="s">
        <v>6638</v>
      </c>
      <c r="E1297">
        <v>1.7439673541897019E+18</v>
      </c>
      <c r="G1297" t="s">
        <v>6634</v>
      </c>
      <c r="H1297" t="s">
        <v>20</v>
      </c>
      <c r="J1297">
        <v>0</v>
      </c>
      <c r="K1297">
        <v>1</v>
      </c>
      <c r="L1297">
        <v>0</v>
      </c>
      <c r="M1297" t="s">
        <v>6639</v>
      </c>
      <c r="N1297">
        <v>1.6150262017390139E+18</v>
      </c>
      <c r="O1297" t="s">
        <v>6634</v>
      </c>
      <c r="P1297" s="5" t="s">
        <v>6640</v>
      </c>
      <c r="Q1297" s="3" t="s">
        <v>9910</v>
      </c>
      <c r="R1297" s="7" t="s">
        <v>9913</v>
      </c>
    </row>
    <row r="1298" spans="1:18" ht="30" x14ac:dyDescent="0.25">
      <c r="A1298">
        <v>1.7439670905315579E+18</v>
      </c>
      <c r="B1298" t="s">
        <v>6641</v>
      </c>
      <c r="C1298">
        <v>1263</v>
      </c>
      <c r="D1298" t="s">
        <v>6642</v>
      </c>
      <c r="E1298">
        <v>1.7439670905315579E+18</v>
      </c>
      <c r="F1298" t="s">
        <v>6643</v>
      </c>
      <c r="H1298" t="s">
        <v>20</v>
      </c>
      <c r="I1298" t="s">
        <v>71</v>
      </c>
      <c r="J1298">
        <v>5</v>
      </c>
      <c r="K1298">
        <v>44</v>
      </c>
      <c r="L1298">
        <v>411</v>
      </c>
      <c r="M1298" t="s">
        <v>6644</v>
      </c>
      <c r="N1298">
        <v>1490116879</v>
      </c>
      <c r="O1298" t="s">
        <v>364</v>
      </c>
      <c r="P1298" s="5" t="s">
        <v>6645</v>
      </c>
      <c r="Q1298" s="3" t="s">
        <v>9910</v>
      </c>
      <c r="R1298" s="7" t="s">
        <v>9913</v>
      </c>
    </row>
    <row r="1299" spans="1:18" x14ac:dyDescent="0.25">
      <c r="A1299">
        <v>1.7439669033691589E+18</v>
      </c>
      <c r="B1299" t="s">
        <v>6646</v>
      </c>
      <c r="C1299">
        <v>863</v>
      </c>
      <c r="D1299" t="s">
        <v>6647</v>
      </c>
      <c r="E1299">
        <v>1.7439669033691589E+18</v>
      </c>
      <c r="F1299" t="s">
        <v>6648</v>
      </c>
      <c r="H1299" t="s">
        <v>20</v>
      </c>
      <c r="I1299" t="s">
        <v>99</v>
      </c>
      <c r="J1299">
        <v>10</v>
      </c>
      <c r="K1299">
        <v>50</v>
      </c>
      <c r="L1299">
        <v>300</v>
      </c>
      <c r="M1299" t="s">
        <v>6649</v>
      </c>
      <c r="N1299">
        <v>1.3348534810190561E+18</v>
      </c>
      <c r="O1299" t="s">
        <v>735</v>
      </c>
      <c r="P1299" s="5" t="s">
        <v>6650</v>
      </c>
      <c r="Q1299" s="3" t="s">
        <v>9910</v>
      </c>
      <c r="R1299" s="7" t="s">
        <v>9913</v>
      </c>
    </row>
    <row r="1300" spans="1:18" x14ac:dyDescent="0.25">
      <c r="A1300">
        <v>1.7439666263983191E+18</v>
      </c>
      <c r="B1300" t="s">
        <v>6651</v>
      </c>
      <c r="C1300">
        <v>0</v>
      </c>
      <c r="D1300" t="s">
        <v>6652</v>
      </c>
      <c r="E1300">
        <v>1.7439666263983191E+18</v>
      </c>
      <c r="F1300" t="s">
        <v>6653</v>
      </c>
      <c r="H1300" t="s">
        <v>20</v>
      </c>
      <c r="I1300" t="s">
        <v>6654</v>
      </c>
      <c r="J1300">
        <v>0</v>
      </c>
      <c r="K1300">
        <v>0</v>
      </c>
      <c r="L1300">
        <v>0</v>
      </c>
      <c r="M1300" t="s">
        <v>6655</v>
      </c>
      <c r="N1300">
        <v>85805755</v>
      </c>
      <c r="O1300" t="s">
        <v>6656</v>
      </c>
      <c r="P1300" s="5" t="s">
        <v>6657</v>
      </c>
      <c r="Q1300" s="3" t="s">
        <v>9910</v>
      </c>
      <c r="R1300" s="7" t="s">
        <v>9913</v>
      </c>
    </row>
    <row r="1301" spans="1:18" x14ac:dyDescent="0.25">
      <c r="A1301">
        <v>1.743966442578719E+18</v>
      </c>
      <c r="B1301" t="s">
        <v>6658</v>
      </c>
      <c r="C1301">
        <v>1</v>
      </c>
      <c r="D1301" t="s">
        <v>6659</v>
      </c>
      <c r="E1301">
        <v>1.743966442578719E+18</v>
      </c>
      <c r="H1301" t="s">
        <v>20</v>
      </c>
      <c r="I1301" t="s">
        <v>4580</v>
      </c>
      <c r="J1301">
        <v>0</v>
      </c>
      <c r="K1301">
        <v>1</v>
      </c>
      <c r="L1301">
        <v>0</v>
      </c>
      <c r="M1301" t="s">
        <v>6660</v>
      </c>
      <c r="N1301">
        <v>68930552</v>
      </c>
      <c r="O1301" t="s">
        <v>4582</v>
      </c>
      <c r="P1301" s="5" t="s">
        <v>6661</v>
      </c>
      <c r="Q1301" s="3" t="s">
        <v>9910</v>
      </c>
      <c r="R1301" s="7" t="s">
        <v>9913</v>
      </c>
    </row>
    <row r="1302" spans="1:18" ht="30" x14ac:dyDescent="0.25">
      <c r="A1302">
        <v>1.7439663701724649E+18</v>
      </c>
      <c r="B1302" t="s">
        <v>6662</v>
      </c>
      <c r="C1302">
        <v>55</v>
      </c>
      <c r="D1302" t="s">
        <v>6663</v>
      </c>
      <c r="E1302">
        <v>1.7439663701724649E+18</v>
      </c>
      <c r="F1302" t="s">
        <v>6664</v>
      </c>
      <c r="H1302" t="s">
        <v>20</v>
      </c>
      <c r="J1302">
        <v>0</v>
      </c>
      <c r="K1302">
        <v>7</v>
      </c>
      <c r="L1302">
        <v>24</v>
      </c>
      <c r="M1302" t="s">
        <v>6665</v>
      </c>
      <c r="N1302">
        <v>1.220019150585643E+18</v>
      </c>
      <c r="O1302" t="s">
        <v>6666</v>
      </c>
      <c r="P1302" s="5" t="s">
        <v>6667</v>
      </c>
      <c r="Q1302" s="3" t="s">
        <v>9909</v>
      </c>
      <c r="R1302" s="7" t="s">
        <v>9913</v>
      </c>
    </row>
    <row r="1303" spans="1:18" ht="30" x14ac:dyDescent="0.25">
      <c r="A1303">
        <v>1.7439662827085619E+18</v>
      </c>
      <c r="B1303" t="s">
        <v>6668</v>
      </c>
      <c r="C1303">
        <v>7</v>
      </c>
      <c r="D1303" t="s">
        <v>6669</v>
      </c>
      <c r="E1303">
        <v>1.7439662827085619E+18</v>
      </c>
      <c r="H1303" t="s">
        <v>20</v>
      </c>
      <c r="I1303" t="s">
        <v>4580</v>
      </c>
      <c r="J1303">
        <v>0</v>
      </c>
      <c r="K1303">
        <v>2</v>
      </c>
      <c r="L1303">
        <v>9</v>
      </c>
      <c r="M1303" t="s">
        <v>6670</v>
      </c>
      <c r="N1303">
        <v>68930552</v>
      </c>
      <c r="O1303" t="s">
        <v>4582</v>
      </c>
      <c r="P1303" s="5" t="s">
        <v>6671</v>
      </c>
      <c r="Q1303" s="3" t="s">
        <v>9909</v>
      </c>
      <c r="R1303" s="7" t="s">
        <v>9913</v>
      </c>
    </row>
    <row r="1304" spans="1:18" x14ac:dyDescent="0.25">
      <c r="A1304">
        <v>1.74379051241359E+18</v>
      </c>
      <c r="B1304" t="s">
        <v>6672</v>
      </c>
      <c r="C1304">
        <v>1</v>
      </c>
      <c r="D1304" t="s">
        <v>6673</v>
      </c>
      <c r="E1304">
        <v>1.743966096703808E+18</v>
      </c>
      <c r="G1304" t="s">
        <v>6400</v>
      </c>
      <c r="H1304" t="s">
        <v>20</v>
      </c>
      <c r="I1304" t="s">
        <v>5422</v>
      </c>
      <c r="J1304">
        <v>0</v>
      </c>
      <c r="K1304">
        <v>0</v>
      </c>
      <c r="L1304">
        <v>0</v>
      </c>
      <c r="M1304" t="s">
        <v>6674</v>
      </c>
      <c r="N1304">
        <v>2480030694</v>
      </c>
      <c r="O1304" t="s">
        <v>5424</v>
      </c>
      <c r="P1304" s="5" t="s">
        <v>5425</v>
      </c>
      <c r="Q1304" s="3" t="s">
        <v>9909</v>
      </c>
      <c r="R1304" s="7" t="s">
        <v>9913</v>
      </c>
    </row>
    <row r="1305" spans="1:18" x14ac:dyDescent="0.25">
      <c r="A1305">
        <v>1.7436524568593779E+18</v>
      </c>
      <c r="B1305" t="s">
        <v>6675</v>
      </c>
      <c r="C1305">
        <v>1</v>
      </c>
      <c r="D1305" t="s">
        <v>6676</v>
      </c>
      <c r="E1305">
        <v>1.7439660900054881E+18</v>
      </c>
      <c r="G1305" t="s">
        <v>6677</v>
      </c>
      <c r="H1305" t="s">
        <v>20</v>
      </c>
      <c r="I1305" t="s">
        <v>6678</v>
      </c>
      <c r="J1305">
        <v>0</v>
      </c>
      <c r="K1305">
        <v>0</v>
      </c>
      <c r="L1305">
        <v>0</v>
      </c>
      <c r="M1305" t="s">
        <v>6679</v>
      </c>
      <c r="N1305">
        <v>1.679414224618164E+18</v>
      </c>
      <c r="O1305" t="s">
        <v>6680</v>
      </c>
      <c r="P1305" s="5" t="s">
        <v>6681</v>
      </c>
      <c r="Q1305" s="3" t="s">
        <v>9909</v>
      </c>
      <c r="R1305" s="7" t="s">
        <v>9913</v>
      </c>
    </row>
    <row r="1306" spans="1:18" x14ac:dyDescent="0.25">
      <c r="A1306">
        <v>1.7439357277576479E+18</v>
      </c>
      <c r="B1306" t="s">
        <v>6682</v>
      </c>
      <c r="C1306">
        <v>0</v>
      </c>
      <c r="D1306" t="s">
        <v>6683</v>
      </c>
      <c r="E1306">
        <v>1.7439658471721411E+18</v>
      </c>
      <c r="F1306" t="s">
        <v>6684</v>
      </c>
      <c r="G1306" t="s">
        <v>4033</v>
      </c>
      <c r="H1306" t="s">
        <v>20</v>
      </c>
      <c r="I1306" t="s">
        <v>4031</v>
      </c>
      <c r="J1306">
        <v>0</v>
      </c>
      <c r="K1306">
        <v>0</v>
      </c>
      <c r="L1306">
        <v>0</v>
      </c>
      <c r="M1306" t="s">
        <v>6685</v>
      </c>
      <c r="N1306">
        <v>2340155395</v>
      </c>
      <c r="O1306" t="s">
        <v>4033</v>
      </c>
      <c r="P1306" s="5" t="s">
        <v>6686</v>
      </c>
      <c r="Q1306" s="3" t="s">
        <v>9910</v>
      </c>
      <c r="R1306" s="7" t="s">
        <v>9913</v>
      </c>
    </row>
    <row r="1307" spans="1:18" x14ac:dyDescent="0.25">
      <c r="A1307">
        <v>1.743961717523223E+18</v>
      </c>
      <c r="B1307" t="s">
        <v>6687</v>
      </c>
      <c r="C1307">
        <v>0</v>
      </c>
      <c r="D1307" t="s">
        <v>6688</v>
      </c>
      <c r="E1307">
        <v>1.7439656807252749E+18</v>
      </c>
      <c r="G1307" t="s">
        <v>3296</v>
      </c>
      <c r="H1307" t="s">
        <v>20</v>
      </c>
      <c r="I1307" t="s">
        <v>142</v>
      </c>
      <c r="J1307">
        <v>0</v>
      </c>
      <c r="K1307">
        <v>0</v>
      </c>
      <c r="L1307">
        <v>0</v>
      </c>
      <c r="M1307" t="s">
        <v>6689</v>
      </c>
      <c r="N1307">
        <v>1.1405708098548611E+18</v>
      </c>
      <c r="O1307" t="s">
        <v>6690</v>
      </c>
      <c r="P1307" s="5" t="s">
        <v>6691</v>
      </c>
      <c r="Q1307" s="3" t="s">
        <v>9910</v>
      </c>
      <c r="R1307" s="7" t="s">
        <v>9913</v>
      </c>
    </row>
    <row r="1308" spans="1:18" x14ac:dyDescent="0.25">
      <c r="A1308">
        <v>1.7439655206622331E+18</v>
      </c>
      <c r="B1308" t="s">
        <v>6692</v>
      </c>
      <c r="C1308">
        <v>0</v>
      </c>
      <c r="D1308" t="s">
        <v>6693</v>
      </c>
      <c r="E1308">
        <v>1.7439655206622331E+18</v>
      </c>
      <c r="H1308" t="s">
        <v>20</v>
      </c>
      <c r="J1308">
        <v>0</v>
      </c>
      <c r="K1308">
        <v>0</v>
      </c>
      <c r="L1308">
        <v>0</v>
      </c>
      <c r="M1308" t="s">
        <v>6694</v>
      </c>
      <c r="N1308">
        <v>1.419514408942719E+18</v>
      </c>
      <c r="O1308" t="s">
        <v>6695</v>
      </c>
      <c r="P1308" s="5" t="s">
        <v>6693</v>
      </c>
      <c r="Q1308" s="3" t="s">
        <v>9911</v>
      </c>
      <c r="R1308" s="7" t="s">
        <v>9913</v>
      </c>
    </row>
    <row r="1309" spans="1:18" x14ac:dyDescent="0.25">
      <c r="A1309">
        <v>1.74390059645182E+18</v>
      </c>
      <c r="B1309" t="s">
        <v>6696</v>
      </c>
      <c r="C1309">
        <v>0</v>
      </c>
      <c r="D1309" t="s">
        <v>6697</v>
      </c>
      <c r="E1309">
        <v>1.7439653048401961E+18</v>
      </c>
      <c r="G1309" t="s">
        <v>6536</v>
      </c>
      <c r="H1309" t="s">
        <v>20</v>
      </c>
      <c r="J1309">
        <v>0</v>
      </c>
      <c r="K1309">
        <v>0</v>
      </c>
      <c r="L1309">
        <v>0</v>
      </c>
      <c r="M1309" t="s">
        <v>6698</v>
      </c>
      <c r="N1309">
        <v>1.4840903440317891E+18</v>
      </c>
      <c r="O1309" t="s">
        <v>6699</v>
      </c>
      <c r="P1309" s="5" t="s">
        <v>6700</v>
      </c>
      <c r="Q1309" s="3" t="s">
        <v>9910</v>
      </c>
      <c r="R1309" s="7" t="s">
        <v>9913</v>
      </c>
    </row>
    <row r="1310" spans="1:18" x14ac:dyDescent="0.25">
      <c r="A1310">
        <v>1.7439651194016031E+18</v>
      </c>
      <c r="B1310" t="s">
        <v>6701</v>
      </c>
      <c r="C1310">
        <v>0</v>
      </c>
      <c r="D1310" t="s">
        <v>6702</v>
      </c>
      <c r="E1310">
        <v>1.7439651194016031E+18</v>
      </c>
      <c r="F1310" t="s">
        <v>6703</v>
      </c>
      <c r="H1310" t="s">
        <v>20</v>
      </c>
      <c r="I1310" t="s">
        <v>4006</v>
      </c>
      <c r="J1310">
        <v>0</v>
      </c>
      <c r="K1310">
        <v>0</v>
      </c>
      <c r="L1310">
        <v>0</v>
      </c>
      <c r="M1310" t="s">
        <v>6704</v>
      </c>
      <c r="N1310">
        <v>503125705</v>
      </c>
      <c r="O1310" t="s">
        <v>6705</v>
      </c>
      <c r="P1310" s="5" t="s">
        <v>6706</v>
      </c>
      <c r="Q1310" s="3" t="s">
        <v>9910</v>
      </c>
      <c r="R1310" s="7" t="s">
        <v>9913</v>
      </c>
    </row>
    <row r="1311" spans="1:18" ht="30" x14ac:dyDescent="0.25">
      <c r="A1311">
        <v>1.7439650775298911E+18</v>
      </c>
      <c r="B1311" t="s">
        <v>6707</v>
      </c>
      <c r="C1311">
        <v>0</v>
      </c>
      <c r="D1311" t="s">
        <v>6708</v>
      </c>
      <c r="E1311">
        <v>1.7439650775298911E+18</v>
      </c>
      <c r="H1311" t="s">
        <v>20</v>
      </c>
      <c r="I1311" t="s">
        <v>6709</v>
      </c>
      <c r="J1311">
        <v>0</v>
      </c>
      <c r="K1311">
        <v>0</v>
      </c>
      <c r="L1311">
        <v>0</v>
      </c>
      <c r="M1311" t="s">
        <v>6710</v>
      </c>
      <c r="N1311">
        <v>1.648780125608223E+18</v>
      </c>
      <c r="O1311" t="s">
        <v>6711</v>
      </c>
      <c r="P1311" s="5" t="s">
        <v>6708</v>
      </c>
      <c r="Q1311" s="3" t="s">
        <v>9910</v>
      </c>
      <c r="R1311" s="7" t="s">
        <v>9913</v>
      </c>
    </row>
    <row r="1312" spans="1:18" x14ac:dyDescent="0.25">
      <c r="A1312">
        <v>1.74396501058014E+18</v>
      </c>
      <c r="B1312" t="s">
        <v>6712</v>
      </c>
      <c r="C1312">
        <v>34</v>
      </c>
      <c r="D1312" t="s">
        <v>6713</v>
      </c>
      <c r="E1312">
        <v>1.74396501058014E+18</v>
      </c>
      <c r="H1312" t="s">
        <v>20</v>
      </c>
      <c r="J1312">
        <v>1</v>
      </c>
      <c r="K1312">
        <v>1</v>
      </c>
      <c r="L1312">
        <v>23</v>
      </c>
      <c r="M1312" t="s">
        <v>6714</v>
      </c>
      <c r="N1312">
        <v>1.4438018547568799E+18</v>
      </c>
      <c r="O1312" t="s">
        <v>2730</v>
      </c>
      <c r="P1312" s="5" t="s">
        <v>6715</v>
      </c>
      <c r="Q1312" s="3" t="s">
        <v>9910</v>
      </c>
      <c r="R1312" s="7" t="s">
        <v>9913</v>
      </c>
    </row>
    <row r="1313" spans="1:18" x14ac:dyDescent="0.25">
      <c r="A1313">
        <v>1.7439592716023109E+18</v>
      </c>
      <c r="B1313" t="s">
        <v>6716</v>
      </c>
      <c r="C1313">
        <v>0</v>
      </c>
      <c r="D1313" t="s">
        <v>6717</v>
      </c>
      <c r="E1313">
        <v>1.743964925780001E+18</v>
      </c>
      <c r="G1313" t="s">
        <v>6718</v>
      </c>
      <c r="H1313" t="s">
        <v>20</v>
      </c>
      <c r="J1313">
        <v>0</v>
      </c>
      <c r="K1313">
        <v>0</v>
      </c>
      <c r="L1313">
        <v>0</v>
      </c>
      <c r="M1313" t="s">
        <v>6719</v>
      </c>
      <c r="N1313">
        <v>1.670821481536971E+18</v>
      </c>
      <c r="O1313" t="s">
        <v>6720</v>
      </c>
      <c r="P1313" s="5" t="s">
        <v>6721</v>
      </c>
      <c r="Q1313" s="3" t="s">
        <v>9910</v>
      </c>
      <c r="R1313" s="7" t="s">
        <v>9913</v>
      </c>
    </row>
    <row r="1314" spans="1:18" x14ac:dyDescent="0.25">
      <c r="A1314">
        <v>1.743315196645696E+18</v>
      </c>
      <c r="B1314" t="s">
        <v>6722</v>
      </c>
      <c r="C1314">
        <v>0</v>
      </c>
      <c r="D1314" t="s">
        <v>6723</v>
      </c>
      <c r="E1314">
        <v>1.7439647453158001E+18</v>
      </c>
      <c r="G1314" t="s">
        <v>2482</v>
      </c>
      <c r="H1314" t="s">
        <v>20</v>
      </c>
      <c r="I1314" t="s">
        <v>6724</v>
      </c>
      <c r="J1314">
        <v>0</v>
      </c>
      <c r="K1314">
        <v>0</v>
      </c>
      <c r="L1314">
        <v>0</v>
      </c>
      <c r="M1314" t="s">
        <v>6725</v>
      </c>
      <c r="N1314">
        <v>1.4970751875899881E+18</v>
      </c>
      <c r="O1314" t="s">
        <v>6726</v>
      </c>
      <c r="P1314" s="5" t="s">
        <v>6727</v>
      </c>
      <c r="Q1314" s="3" t="s">
        <v>9910</v>
      </c>
      <c r="R1314" s="7" t="s">
        <v>9913</v>
      </c>
    </row>
    <row r="1315" spans="1:18" ht="30" x14ac:dyDescent="0.25">
      <c r="A1315">
        <v>1.7439646053561431E+18</v>
      </c>
      <c r="B1315" t="s">
        <v>6728</v>
      </c>
      <c r="C1315">
        <v>13</v>
      </c>
      <c r="D1315" t="s">
        <v>6729</v>
      </c>
      <c r="E1315">
        <v>1.7439646053561431E+18</v>
      </c>
      <c r="H1315" t="s">
        <v>20</v>
      </c>
      <c r="I1315" t="s">
        <v>4580</v>
      </c>
      <c r="J1315">
        <v>0</v>
      </c>
      <c r="K1315">
        <v>1</v>
      </c>
      <c r="L1315">
        <v>3</v>
      </c>
      <c r="M1315" t="s">
        <v>6730</v>
      </c>
      <c r="N1315">
        <v>68930552</v>
      </c>
      <c r="O1315" t="s">
        <v>4582</v>
      </c>
      <c r="P1315" s="5" t="s">
        <v>6731</v>
      </c>
      <c r="Q1315" s="3" t="s">
        <v>9910</v>
      </c>
      <c r="R1315" s="7" t="s">
        <v>9913</v>
      </c>
    </row>
    <row r="1316" spans="1:18" x14ac:dyDescent="0.25">
      <c r="A1316">
        <v>1.7439560921311319E+18</v>
      </c>
      <c r="B1316" t="s">
        <v>6732</v>
      </c>
      <c r="C1316">
        <v>0</v>
      </c>
      <c r="D1316" t="s">
        <v>6733</v>
      </c>
      <c r="E1316">
        <v>1.7439560921311319E+18</v>
      </c>
      <c r="F1316" t="s">
        <v>6734</v>
      </c>
      <c r="H1316" t="s">
        <v>20</v>
      </c>
      <c r="J1316">
        <v>0</v>
      </c>
      <c r="K1316">
        <v>0</v>
      </c>
      <c r="L1316">
        <v>0</v>
      </c>
      <c r="M1316" t="s">
        <v>6735</v>
      </c>
      <c r="N1316">
        <v>1.6175336987816389E+18</v>
      </c>
      <c r="O1316" t="s">
        <v>6736</v>
      </c>
      <c r="P1316" s="5" t="s">
        <v>6737</v>
      </c>
      <c r="Q1316" s="3" t="s">
        <v>9910</v>
      </c>
      <c r="R1316" s="7" t="s">
        <v>9913</v>
      </c>
    </row>
    <row r="1317" spans="1:18" x14ac:dyDescent="0.25">
      <c r="A1317">
        <v>1.743771900055286E+18</v>
      </c>
      <c r="B1317" t="s">
        <v>6738</v>
      </c>
      <c r="C1317">
        <v>0</v>
      </c>
      <c r="D1317" t="s">
        <v>6739</v>
      </c>
      <c r="E1317">
        <v>1.7439557954512609E+18</v>
      </c>
      <c r="G1317" t="s">
        <v>6740</v>
      </c>
      <c r="H1317" t="s">
        <v>20</v>
      </c>
      <c r="J1317">
        <v>0</v>
      </c>
      <c r="K1317">
        <v>1</v>
      </c>
      <c r="L1317">
        <v>0</v>
      </c>
      <c r="M1317" t="s">
        <v>6741</v>
      </c>
      <c r="N1317">
        <v>257741184</v>
      </c>
      <c r="O1317" t="s">
        <v>6742</v>
      </c>
      <c r="P1317" s="5" t="s">
        <v>6743</v>
      </c>
      <c r="Q1317" s="3" t="s">
        <v>9910</v>
      </c>
      <c r="R1317" s="7" t="s">
        <v>9913</v>
      </c>
    </row>
    <row r="1318" spans="1:18" x14ac:dyDescent="0.25">
      <c r="A1318">
        <v>1.743955441875554E+18</v>
      </c>
      <c r="B1318" t="s">
        <v>6744</v>
      </c>
      <c r="C1318">
        <v>5</v>
      </c>
      <c r="D1318" t="s">
        <v>6745</v>
      </c>
      <c r="E1318">
        <v>1.743955441875554E+18</v>
      </c>
      <c r="H1318" t="s">
        <v>20</v>
      </c>
      <c r="I1318" t="s">
        <v>71</v>
      </c>
      <c r="J1318">
        <v>1</v>
      </c>
      <c r="K1318">
        <v>1</v>
      </c>
      <c r="L1318">
        <v>0</v>
      </c>
      <c r="M1318" t="s">
        <v>6746</v>
      </c>
      <c r="N1318">
        <v>71436318</v>
      </c>
      <c r="O1318" t="s">
        <v>282</v>
      </c>
      <c r="P1318" s="5" t="s">
        <v>6747</v>
      </c>
      <c r="Q1318" s="3" t="s">
        <v>9910</v>
      </c>
      <c r="R1318" s="7" t="s">
        <v>9913</v>
      </c>
    </row>
    <row r="1319" spans="1:18" x14ac:dyDescent="0.25">
      <c r="A1319">
        <v>1.74390059645182E+18</v>
      </c>
      <c r="B1319" t="s">
        <v>6748</v>
      </c>
      <c r="C1319">
        <v>0</v>
      </c>
      <c r="D1319" t="s">
        <v>6749</v>
      </c>
      <c r="E1319">
        <v>1.7439553008128E+18</v>
      </c>
      <c r="G1319" t="s">
        <v>6536</v>
      </c>
      <c r="H1319" t="s">
        <v>20</v>
      </c>
      <c r="J1319">
        <v>0</v>
      </c>
      <c r="K1319">
        <v>0</v>
      </c>
      <c r="L1319">
        <v>0</v>
      </c>
      <c r="M1319" t="s">
        <v>6750</v>
      </c>
      <c r="N1319">
        <v>1.3116007934646641E+18</v>
      </c>
      <c r="O1319" t="s">
        <v>6751</v>
      </c>
      <c r="P1319" s="5" t="s">
        <v>6752</v>
      </c>
      <c r="Q1319" s="3" t="s">
        <v>9910</v>
      </c>
      <c r="R1319" s="7" t="s">
        <v>9913</v>
      </c>
    </row>
    <row r="1320" spans="1:18" ht="30" x14ac:dyDescent="0.25">
      <c r="A1320">
        <v>1.743919784675488E+18</v>
      </c>
      <c r="B1320" t="s">
        <v>6753</v>
      </c>
      <c r="C1320">
        <v>3</v>
      </c>
      <c r="D1320" t="s">
        <v>6754</v>
      </c>
      <c r="E1320">
        <v>1.743955114455692E+18</v>
      </c>
      <c r="G1320" t="s">
        <v>2280</v>
      </c>
      <c r="H1320" t="s">
        <v>20</v>
      </c>
      <c r="I1320" t="s">
        <v>4224</v>
      </c>
      <c r="J1320">
        <v>0</v>
      </c>
      <c r="K1320">
        <v>0</v>
      </c>
      <c r="L1320">
        <v>0</v>
      </c>
      <c r="M1320" t="s">
        <v>6755</v>
      </c>
      <c r="N1320">
        <v>9.4952528582883328E+17</v>
      </c>
      <c r="O1320" t="s">
        <v>6756</v>
      </c>
      <c r="P1320" s="5" t="s">
        <v>6757</v>
      </c>
      <c r="Q1320" s="3" t="s">
        <v>9910</v>
      </c>
      <c r="R1320" s="7" t="s">
        <v>9913</v>
      </c>
    </row>
    <row r="1321" spans="1:18" x14ac:dyDescent="0.25">
      <c r="A1321">
        <v>1.7438587341061289E+18</v>
      </c>
      <c r="B1321" t="s">
        <v>6758</v>
      </c>
      <c r="C1321">
        <v>0</v>
      </c>
      <c r="D1321" t="s">
        <v>6759</v>
      </c>
      <c r="E1321">
        <v>1.743955101856023E+18</v>
      </c>
      <c r="G1321" t="s">
        <v>115</v>
      </c>
      <c r="H1321" t="s">
        <v>20</v>
      </c>
      <c r="J1321">
        <v>0</v>
      </c>
      <c r="K1321">
        <v>0</v>
      </c>
      <c r="L1321">
        <v>0</v>
      </c>
      <c r="M1321" t="s">
        <v>6760</v>
      </c>
      <c r="N1321">
        <v>1.6678591160088E+18</v>
      </c>
      <c r="O1321" t="s">
        <v>6402</v>
      </c>
      <c r="P1321" s="5" t="s">
        <v>6761</v>
      </c>
      <c r="Q1321" s="3" t="s">
        <v>9910</v>
      </c>
      <c r="R1321" s="7" t="s">
        <v>9913</v>
      </c>
    </row>
    <row r="1322" spans="1:18" x14ac:dyDescent="0.25">
      <c r="A1322">
        <v>1.743936966562124E+18</v>
      </c>
      <c r="B1322" t="s">
        <v>6762</v>
      </c>
      <c r="C1322">
        <v>0</v>
      </c>
      <c r="D1322" t="s">
        <v>6763</v>
      </c>
      <c r="E1322">
        <v>1.743954763149173E+18</v>
      </c>
      <c r="G1322" t="s">
        <v>6764</v>
      </c>
      <c r="H1322" t="s">
        <v>20</v>
      </c>
      <c r="J1322">
        <v>0</v>
      </c>
      <c r="K1322">
        <v>0</v>
      </c>
      <c r="L1322">
        <v>0</v>
      </c>
      <c r="M1322" t="s">
        <v>6765</v>
      </c>
      <c r="N1322">
        <v>1.650209712582058E+18</v>
      </c>
      <c r="O1322" t="s">
        <v>6766</v>
      </c>
      <c r="P1322" s="5" t="s">
        <v>6767</v>
      </c>
      <c r="Q1322" s="3" t="s">
        <v>9911</v>
      </c>
      <c r="R1322" s="7" t="s">
        <v>9913</v>
      </c>
    </row>
    <row r="1323" spans="1:18" x14ac:dyDescent="0.25">
      <c r="A1323">
        <v>1.7439546994125171E+18</v>
      </c>
      <c r="B1323" t="s">
        <v>6768</v>
      </c>
      <c r="C1323">
        <v>0</v>
      </c>
      <c r="D1323" t="s">
        <v>6769</v>
      </c>
      <c r="E1323">
        <v>1.7439546994125171E+18</v>
      </c>
      <c r="H1323" t="s">
        <v>20</v>
      </c>
      <c r="I1323" t="s">
        <v>377</v>
      </c>
      <c r="J1323">
        <v>0</v>
      </c>
      <c r="K1323">
        <v>0</v>
      </c>
      <c r="L1323">
        <v>0</v>
      </c>
      <c r="M1323" t="s">
        <v>6770</v>
      </c>
      <c r="N1323">
        <v>1.5737196865412549E+18</v>
      </c>
      <c r="O1323" t="s">
        <v>6771</v>
      </c>
      <c r="P1323" s="5" t="s">
        <v>6772</v>
      </c>
      <c r="Q1323" s="3" t="s">
        <v>9910</v>
      </c>
      <c r="R1323" s="7" t="s">
        <v>9913</v>
      </c>
    </row>
    <row r="1324" spans="1:18" x14ac:dyDescent="0.25">
      <c r="A1324">
        <v>1.74395466153343E+18</v>
      </c>
      <c r="B1324" t="s">
        <v>6773</v>
      </c>
      <c r="C1324">
        <v>0</v>
      </c>
      <c r="D1324" t="s">
        <v>6774</v>
      </c>
      <c r="E1324">
        <v>1.74395466153343E+18</v>
      </c>
      <c r="H1324" t="s">
        <v>20</v>
      </c>
      <c r="I1324" t="s">
        <v>4505</v>
      </c>
      <c r="J1324">
        <v>0</v>
      </c>
      <c r="K1324">
        <v>0</v>
      </c>
      <c r="L1324">
        <v>0</v>
      </c>
      <c r="M1324" t="s">
        <v>6775</v>
      </c>
      <c r="N1324">
        <v>79237556</v>
      </c>
      <c r="O1324" t="s">
        <v>4504</v>
      </c>
      <c r="P1324" s="5" t="s">
        <v>6776</v>
      </c>
      <c r="Q1324" s="3" t="s">
        <v>9910</v>
      </c>
      <c r="R1324" s="7" t="s">
        <v>9913</v>
      </c>
    </row>
    <row r="1325" spans="1:18" x14ac:dyDescent="0.25">
      <c r="A1325">
        <v>1.7439545306421409E+18</v>
      </c>
      <c r="B1325" t="s">
        <v>6777</v>
      </c>
      <c r="C1325">
        <v>8</v>
      </c>
      <c r="D1325" t="s">
        <v>6778</v>
      </c>
      <c r="E1325">
        <v>1.7439545306421409E+18</v>
      </c>
      <c r="H1325" t="s">
        <v>20</v>
      </c>
      <c r="J1325">
        <v>0</v>
      </c>
      <c r="K1325">
        <v>0</v>
      </c>
      <c r="L1325">
        <v>0</v>
      </c>
      <c r="M1325" t="s">
        <v>6779</v>
      </c>
      <c r="N1325">
        <v>2156225282</v>
      </c>
      <c r="O1325" t="s">
        <v>6780</v>
      </c>
      <c r="P1325" s="5" t="s">
        <v>6781</v>
      </c>
      <c r="Q1325" s="3" t="s">
        <v>9910</v>
      </c>
      <c r="R1325" s="7" t="s">
        <v>9913</v>
      </c>
    </row>
    <row r="1326" spans="1:18" x14ac:dyDescent="0.25">
      <c r="A1326">
        <v>1.7439544788253491E+18</v>
      </c>
      <c r="B1326" t="s">
        <v>6782</v>
      </c>
      <c r="C1326">
        <v>0</v>
      </c>
      <c r="D1326" t="s">
        <v>6783</v>
      </c>
      <c r="E1326">
        <v>1.7439544788253491E+18</v>
      </c>
      <c r="H1326" t="s">
        <v>20</v>
      </c>
      <c r="I1326" t="s">
        <v>6784</v>
      </c>
      <c r="J1326">
        <v>0</v>
      </c>
      <c r="K1326">
        <v>0</v>
      </c>
      <c r="L1326">
        <v>0</v>
      </c>
      <c r="M1326" t="s">
        <v>6785</v>
      </c>
      <c r="N1326">
        <v>155456716</v>
      </c>
      <c r="O1326" t="s">
        <v>6786</v>
      </c>
      <c r="P1326" s="5" t="s">
        <v>6776</v>
      </c>
      <c r="Q1326" s="3" t="s">
        <v>9910</v>
      </c>
      <c r="R1326" s="7" t="s">
        <v>9913</v>
      </c>
    </row>
    <row r="1327" spans="1:18" x14ac:dyDescent="0.25">
      <c r="A1327">
        <v>1.743953788774572E+18</v>
      </c>
      <c r="B1327" t="s">
        <v>6787</v>
      </c>
      <c r="C1327">
        <v>4</v>
      </c>
      <c r="D1327" t="s">
        <v>6788</v>
      </c>
      <c r="E1327">
        <v>1.743953788774572E+18</v>
      </c>
      <c r="F1327" t="s">
        <v>6789</v>
      </c>
      <c r="H1327" t="s">
        <v>20</v>
      </c>
      <c r="J1327">
        <v>4</v>
      </c>
      <c r="K1327">
        <v>0</v>
      </c>
      <c r="L1327">
        <v>0</v>
      </c>
      <c r="M1327" t="s">
        <v>6790</v>
      </c>
      <c r="N1327">
        <v>1.6308772841976141E+18</v>
      </c>
      <c r="O1327" t="s">
        <v>6791</v>
      </c>
      <c r="P1327" s="5" t="s">
        <v>6792</v>
      </c>
      <c r="Q1327" s="3" t="s">
        <v>9911</v>
      </c>
      <c r="R1327" s="7" t="s">
        <v>9913</v>
      </c>
    </row>
    <row r="1328" spans="1:18" x14ac:dyDescent="0.25">
      <c r="A1328">
        <v>1.7434606338180961E+18</v>
      </c>
      <c r="B1328" t="s">
        <v>6793</v>
      </c>
      <c r="C1328">
        <v>0</v>
      </c>
      <c r="D1328" t="s">
        <v>6794</v>
      </c>
      <c r="E1328">
        <v>1.7439535433239191E+18</v>
      </c>
      <c r="G1328" t="s">
        <v>6795</v>
      </c>
      <c r="H1328" t="s">
        <v>20</v>
      </c>
      <c r="I1328" t="s">
        <v>6796</v>
      </c>
      <c r="J1328">
        <v>0</v>
      </c>
      <c r="K1328">
        <v>0</v>
      </c>
      <c r="L1328">
        <v>0</v>
      </c>
      <c r="M1328" t="s">
        <v>6797</v>
      </c>
      <c r="N1328">
        <v>1.2995703621333069E+18</v>
      </c>
      <c r="O1328" t="s">
        <v>6798</v>
      </c>
      <c r="P1328" s="5" t="s">
        <v>6799</v>
      </c>
      <c r="Q1328" s="3" t="s">
        <v>9910</v>
      </c>
      <c r="R1328" s="7" t="s">
        <v>9913</v>
      </c>
    </row>
    <row r="1329" spans="1:18" x14ac:dyDescent="0.25">
      <c r="A1329">
        <v>1.7439527593204531E+18</v>
      </c>
      <c r="B1329" t="s">
        <v>6800</v>
      </c>
      <c r="C1329">
        <v>4</v>
      </c>
      <c r="D1329" t="s">
        <v>6801</v>
      </c>
      <c r="E1329">
        <v>1.7439527593204531E+18</v>
      </c>
      <c r="H1329" t="s">
        <v>20</v>
      </c>
      <c r="I1329" t="s">
        <v>88</v>
      </c>
      <c r="J1329">
        <v>0</v>
      </c>
      <c r="K1329">
        <v>0</v>
      </c>
      <c r="L1329">
        <v>0</v>
      </c>
      <c r="M1329" t="s">
        <v>6802</v>
      </c>
      <c r="N1329">
        <v>23343960</v>
      </c>
      <c r="O1329" t="s">
        <v>2084</v>
      </c>
      <c r="P1329" s="5" t="s">
        <v>6803</v>
      </c>
      <c r="Q1329" s="3" t="s">
        <v>9910</v>
      </c>
      <c r="R1329" s="7" t="s">
        <v>9913</v>
      </c>
    </row>
    <row r="1330" spans="1:18" x14ac:dyDescent="0.25">
      <c r="A1330">
        <v>1.7439522630670789E+18</v>
      </c>
      <c r="B1330" t="s">
        <v>6804</v>
      </c>
      <c r="C1330">
        <v>0</v>
      </c>
      <c r="D1330" t="s">
        <v>6805</v>
      </c>
      <c r="E1330">
        <v>1.7439522630670789E+18</v>
      </c>
      <c r="H1330" t="s">
        <v>20</v>
      </c>
      <c r="J1330">
        <v>0</v>
      </c>
      <c r="K1330">
        <v>0</v>
      </c>
      <c r="L1330">
        <v>0</v>
      </c>
      <c r="M1330" t="s">
        <v>6806</v>
      </c>
      <c r="N1330">
        <v>46693036</v>
      </c>
      <c r="O1330" t="s">
        <v>502</v>
      </c>
      <c r="P1330" s="5" t="s">
        <v>6807</v>
      </c>
      <c r="Q1330" s="3" t="s">
        <v>9910</v>
      </c>
      <c r="R1330" s="7" t="s">
        <v>9913</v>
      </c>
    </row>
    <row r="1331" spans="1:18" x14ac:dyDescent="0.25">
      <c r="A1331">
        <v>1.7439499620759229E+18</v>
      </c>
      <c r="B1331" t="s">
        <v>6808</v>
      </c>
      <c r="C1331">
        <v>93</v>
      </c>
      <c r="D1331" t="s">
        <v>6809</v>
      </c>
      <c r="E1331">
        <v>1.7439499620759229E+18</v>
      </c>
      <c r="H1331" t="s">
        <v>20</v>
      </c>
      <c r="J1331">
        <v>0</v>
      </c>
      <c r="K1331">
        <v>0</v>
      </c>
      <c r="L1331">
        <v>43</v>
      </c>
      <c r="M1331" t="s">
        <v>6810</v>
      </c>
      <c r="N1331">
        <v>1.4438018547568799E+18</v>
      </c>
      <c r="O1331" t="s">
        <v>2730</v>
      </c>
      <c r="P1331" s="5" t="s">
        <v>6589</v>
      </c>
      <c r="Q1331" s="3" t="s">
        <v>9909</v>
      </c>
      <c r="R1331" s="7" t="s">
        <v>9913</v>
      </c>
    </row>
    <row r="1332" spans="1:18" x14ac:dyDescent="0.25">
      <c r="A1332">
        <v>1.7435826682716081E+18</v>
      </c>
      <c r="B1332" t="s">
        <v>6811</v>
      </c>
      <c r="C1332">
        <v>0</v>
      </c>
      <c r="D1332" t="s">
        <v>6812</v>
      </c>
      <c r="E1332">
        <v>1.7439496696031229E+18</v>
      </c>
      <c r="G1332" t="s">
        <v>6813</v>
      </c>
      <c r="H1332" t="s">
        <v>20</v>
      </c>
      <c r="I1332" t="s">
        <v>604</v>
      </c>
      <c r="J1332">
        <v>0</v>
      </c>
      <c r="K1332">
        <v>0</v>
      </c>
      <c r="L1332">
        <v>0</v>
      </c>
      <c r="M1332" t="s">
        <v>6814</v>
      </c>
      <c r="N1332">
        <v>320833317</v>
      </c>
      <c r="O1332" t="s">
        <v>6815</v>
      </c>
      <c r="P1332" s="5" t="s">
        <v>6816</v>
      </c>
      <c r="Q1332" s="3" t="s">
        <v>9909</v>
      </c>
      <c r="R1332" s="7" t="s">
        <v>9913</v>
      </c>
    </row>
    <row r="1333" spans="1:18" x14ac:dyDescent="0.25">
      <c r="A1333">
        <v>1.7435537117027049E+18</v>
      </c>
      <c r="B1333" t="s">
        <v>6817</v>
      </c>
      <c r="C1333">
        <v>0</v>
      </c>
      <c r="D1333" t="s">
        <v>6818</v>
      </c>
      <c r="E1333">
        <v>1.7439495775633331E+18</v>
      </c>
      <c r="G1333" t="s">
        <v>6819</v>
      </c>
      <c r="H1333" t="s">
        <v>20</v>
      </c>
      <c r="I1333" t="s">
        <v>604</v>
      </c>
      <c r="J1333">
        <v>0</v>
      </c>
      <c r="K1333">
        <v>0</v>
      </c>
      <c r="L1333">
        <v>0</v>
      </c>
      <c r="M1333" t="s">
        <v>6820</v>
      </c>
      <c r="N1333">
        <v>320833317</v>
      </c>
      <c r="O1333" t="s">
        <v>6815</v>
      </c>
      <c r="P1333" s="5" t="s">
        <v>6816</v>
      </c>
      <c r="Q1333" s="3" t="s">
        <v>9909</v>
      </c>
      <c r="R1333" s="7" t="s">
        <v>9913</v>
      </c>
    </row>
    <row r="1334" spans="1:18" x14ac:dyDescent="0.25">
      <c r="A1334">
        <v>1.743618079878251E+18</v>
      </c>
      <c r="B1334" t="s">
        <v>6821</v>
      </c>
      <c r="C1334">
        <v>0</v>
      </c>
      <c r="D1334" t="s">
        <v>6822</v>
      </c>
      <c r="E1334">
        <v>1.743949423548482E+18</v>
      </c>
      <c r="G1334" t="s">
        <v>6823</v>
      </c>
      <c r="H1334" t="s">
        <v>20</v>
      </c>
      <c r="I1334" t="s">
        <v>604</v>
      </c>
      <c r="J1334">
        <v>0</v>
      </c>
      <c r="K1334">
        <v>0</v>
      </c>
      <c r="L1334">
        <v>0</v>
      </c>
      <c r="M1334" t="s">
        <v>6824</v>
      </c>
      <c r="N1334">
        <v>320833317</v>
      </c>
      <c r="O1334" t="s">
        <v>6815</v>
      </c>
      <c r="P1334" s="5" t="s">
        <v>6816</v>
      </c>
      <c r="Q1334" s="3" t="s">
        <v>9909</v>
      </c>
      <c r="R1334" s="7" t="s">
        <v>9913</v>
      </c>
    </row>
    <row r="1335" spans="1:18" x14ac:dyDescent="0.25">
      <c r="A1335">
        <v>1.7436583474744399E+18</v>
      </c>
      <c r="B1335" t="s">
        <v>6825</v>
      </c>
      <c r="C1335">
        <v>0</v>
      </c>
      <c r="D1335" t="s">
        <v>6826</v>
      </c>
      <c r="E1335">
        <v>1.743949384482775E+18</v>
      </c>
      <c r="G1335" t="s">
        <v>6827</v>
      </c>
      <c r="H1335" t="s">
        <v>20</v>
      </c>
      <c r="J1335">
        <v>0</v>
      </c>
      <c r="K1335">
        <v>0</v>
      </c>
      <c r="L1335">
        <v>0</v>
      </c>
      <c r="M1335" t="s">
        <v>6828</v>
      </c>
      <c r="N1335">
        <v>1.248750270953034E+18</v>
      </c>
      <c r="O1335" t="s">
        <v>6829</v>
      </c>
      <c r="P1335" s="5" t="s">
        <v>6830</v>
      </c>
      <c r="Q1335" s="3" t="s">
        <v>9909</v>
      </c>
      <c r="R1335" s="7" t="s">
        <v>9913</v>
      </c>
    </row>
    <row r="1336" spans="1:18" x14ac:dyDescent="0.25">
      <c r="A1336">
        <v>1.7439481044021409E+18</v>
      </c>
      <c r="B1336" t="s">
        <v>6831</v>
      </c>
      <c r="C1336">
        <v>0</v>
      </c>
      <c r="D1336" t="s">
        <v>6832</v>
      </c>
      <c r="E1336">
        <v>1.7439481044021409E+18</v>
      </c>
      <c r="H1336" t="s">
        <v>20</v>
      </c>
      <c r="J1336">
        <v>0</v>
      </c>
      <c r="K1336">
        <v>0</v>
      </c>
      <c r="L1336">
        <v>0</v>
      </c>
      <c r="M1336" t="s">
        <v>6833</v>
      </c>
      <c r="N1336">
        <v>1.5464043146752901E+18</v>
      </c>
      <c r="O1336" t="s">
        <v>6834</v>
      </c>
      <c r="P1336" s="5" t="s">
        <v>6835</v>
      </c>
      <c r="Q1336" s="3" t="s">
        <v>9909</v>
      </c>
      <c r="R1336" s="7" t="s">
        <v>9913</v>
      </c>
    </row>
    <row r="1337" spans="1:18" ht="30" x14ac:dyDescent="0.25">
      <c r="A1337">
        <v>1.7439471068624241E+18</v>
      </c>
      <c r="B1337" t="s">
        <v>6836</v>
      </c>
      <c r="C1337">
        <v>2</v>
      </c>
      <c r="D1337" t="s">
        <v>6837</v>
      </c>
      <c r="E1337">
        <v>1.7439471068624241E+18</v>
      </c>
      <c r="F1337" t="s">
        <v>6838</v>
      </c>
      <c r="H1337" t="s">
        <v>20</v>
      </c>
      <c r="I1337" t="s">
        <v>3021</v>
      </c>
      <c r="J1337">
        <v>0</v>
      </c>
      <c r="K1337">
        <v>1</v>
      </c>
      <c r="L1337">
        <v>1</v>
      </c>
      <c r="M1337" t="s">
        <v>6839</v>
      </c>
      <c r="N1337">
        <v>1.4655291521365691E+18</v>
      </c>
      <c r="O1337" t="s">
        <v>3023</v>
      </c>
      <c r="P1337" s="5" t="s">
        <v>6840</v>
      </c>
      <c r="Q1337" s="3" t="s">
        <v>9909</v>
      </c>
      <c r="R1337" s="7" t="s">
        <v>9913</v>
      </c>
    </row>
    <row r="1338" spans="1:18" x14ac:dyDescent="0.25">
      <c r="A1338">
        <v>1.743946831367967E+18</v>
      </c>
      <c r="B1338" t="s">
        <v>6841</v>
      </c>
      <c r="C1338">
        <v>1</v>
      </c>
      <c r="D1338" t="s">
        <v>6842</v>
      </c>
      <c r="E1338">
        <v>1.743946831367967E+18</v>
      </c>
      <c r="H1338" t="s">
        <v>20</v>
      </c>
      <c r="I1338" t="s">
        <v>27</v>
      </c>
      <c r="J1338">
        <v>0</v>
      </c>
      <c r="K1338">
        <v>0</v>
      </c>
      <c r="L1338">
        <v>0</v>
      </c>
      <c r="M1338" t="s">
        <v>6843</v>
      </c>
      <c r="N1338">
        <v>9.0283764302453965E+17</v>
      </c>
      <c r="O1338" t="s">
        <v>4552</v>
      </c>
      <c r="P1338" s="5" t="s">
        <v>6844</v>
      </c>
      <c r="Q1338" s="3" t="s">
        <v>9909</v>
      </c>
      <c r="R1338" s="7" t="s">
        <v>9913</v>
      </c>
    </row>
    <row r="1339" spans="1:18" x14ac:dyDescent="0.25">
      <c r="A1339">
        <v>1.7439368884935601E+18</v>
      </c>
      <c r="B1339" t="s">
        <v>6845</v>
      </c>
      <c r="C1339">
        <v>6</v>
      </c>
      <c r="D1339" t="s">
        <v>6846</v>
      </c>
      <c r="E1339">
        <v>1.743946149869077E+18</v>
      </c>
      <c r="F1339" t="s">
        <v>6847</v>
      </c>
      <c r="G1339" t="s">
        <v>2593</v>
      </c>
      <c r="H1339" t="s">
        <v>20</v>
      </c>
      <c r="J1339">
        <v>0</v>
      </c>
      <c r="K1339">
        <v>2</v>
      </c>
      <c r="L1339">
        <v>0</v>
      </c>
      <c r="M1339" t="s">
        <v>6848</v>
      </c>
      <c r="N1339">
        <v>121640063</v>
      </c>
      <c r="O1339" t="s">
        <v>2593</v>
      </c>
      <c r="P1339" s="5" t="s">
        <v>6849</v>
      </c>
      <c r="Q1339" s="3" t="s">
        <v>9910</v>
      </c>
      <c r="R1339" s="7" t="s">
        <v>9913</v>
      </c>
    </row>
    <row r="1340" spans="1:18" ht="30" x14ac:dyDescent="0.25">
      <c r="A1340">
        <v>1.7439451532898061E+18</v>
      </c>
      <c r="B1340" t="s">
        <v>6850</v>
      </c>
      <c r="C1340">
        <v>1</v>
      </c>
      <c r="D1340" t="s">
        <v>6851</v>
      </c>
      <c r="E1340">
        <v>1.7439451583355579E+18</v>
      </c>
      <c r="F1340" t="s">
        <v>6852</v>
      </c>
      <c r="G1340" t="s">
        <v>3335</v>
      </c>
      <c r="H1340" t="s">
        <v>20</v>
      </c>
      <c r="I1340" t="s">
        <v>88</v>
      </c>
      <c r="J1340">
        <v>0</v>
      </c>
      <c r="K1340">
        <v>1</v>
      </c>
      <c r="L1340">
        <v>0</v>
      </c>
      <c r="M1340" t="s">
        <v>6853</v>
      </c>
      <c r="N1340">
        <v>552523769</v>
      </c>
      <c r="O1340" t="s">
        <v>3335</v>
      </c>
      <c r="P1340" s="5" t="s">
        <v>6854</v>
      </c>
      <c r="Q1340" s="3" t="s">
        <v>9910</v>
      </c>
      <c r="R1340" s="7" t="s">
        <v>9913</v>
      </c>
    </row>
    <row r="1341" spans="1:18" ht="30" x14ac:dyDescent="0.25">
      <c r="A1341">
        <v>1.743945109736129E+18</v>
      </c>
      <c r="B1341" t="s">
        <v>6855</v>
      </c>
      <c r="C1341">
        <v>5</v>
      </c>
      <c r="D1341" t="s">
        <v>6856</v>
      </c>
      <c r="E1341">
        <v>1.743945109736129E+18</v>
      </c>
      <c r="H1341" t="s">
        <v>20</v>
      </c>
      <c r="J1341">
        <v>0</v>
      </c>
      <c r="K1341">
        <v>3</v>
      </c>
      <c r="L1341">
        <v>0</v>
      </c>
      <c r="M1341" t="s">
        <v>6857</v>
      </c>
      <c r="N1341">
        <v>1605957607</v>
      </c>
      <c r="O1341" t="s">
        <v>6858</v>
      </c>
      <c r="P1341" s="5" t="s">
        <v>6859</v>
      </c>
      <c r="Q1341" s="3" t="s">
        <v>9910</v>
      </c>
      <c r="R1341" s="7" t="s">
        <v>9913</v>
      </c>
    </row>
    <row r="1342" spans="1:18" x14ac:dyDescent="0.25">
      <c r="A1342">
        <v>1.7433061907745669E+18</v>
      </c>
      <c r="B1342" t="s">
        <v>6860</v>
      </c>
      <c r="C1342">
        <v>0</v>
      </c>
      <c r="D1342" t="s">
        <v>6861</v>
      </c>
      <c r="E1342">
        <v>1.743945037615092E+18</v>
      </c>
      <c r="G1342" t="s">
        <v>2305</v>
      </c>
      <c r="H1342" t="s">
        <v>20</v>
      </c>
      <c r="I1342" t="s">
        <v>6340</v>
      </c>
      <c r="J1342">
        <v>0</v>
      </c>
      <c r="K1342">
        <v>0</v>
      </c>
      <c r="L1342">
        <v>0</v>
      </c>
      <c r="M1342" t="s">
        <v>6862</v>
      </c>
      <c r="N1342">
        <v>1.5215464112965839E+18</v>
      </c>
      <c r="O1342" t="s">
        <v>6863</v>
      </c>
      <c r="P1342" s="5" t="s">
        <v>6864</v>
      </c>
      <c r="Q1342" s="3" t="s">
        <v>9910</v>
      </c>
      <c r="R1342" s="7" t="s">
        <v>9913</v>
      </c>
    </row>
    <row r="1343" spans="1:18" x14ac:dyDescent="0.25">
      <c r="A1343">
        <v>1.7439443148650171E+18</v>
      </c>
      <c r="B1343" t="s">
        <v>6865</v>
      </c>
      <c r="C1343">
        <v>9</v>
      </c>
      <c r="D1343" t="s">
        <v>6866</v>
      </c>
      <c r="E1343">
        <v>1.7439443148650171E+18</v>
      </c>
      <c r="H1343" t="s">
        <v>20</v>
      </c>
      <c r="J1343">
        <v>1</v>
      </c>
      <c r="K1343">
        <v>0</v>
      </c>
      <c r="L1343">
        <v>1</v>
      </c>
      <c r="M1343" t="s">
        <v>6867</v>
      </c>
      <c r="N1343">
        <v>69183155</v>
      </c>
      <c r="O1343" t="s">
        <v>4615</v>
      </c>
      <c r="P1343" s="5" t="s">
        <v>6868</v>
      </c>
      <c r="Q1343" s="3" t="s">
        <v>9910</v>
      </c>
      <c r="R1343" s="7" t="s">
        <v>9913</v>
      </c>
    </row>
    <row r="1344" spans="1:18" ht="30" x14ac:dyDescent="0.25">
      <c r="A1344">
        <v>1.7439436197348559E+18</v>
      </c>
      <c r="B1344" t="s">
        <v>6869</v>
      </c>
      <c r="C1344">
        <v>6207</v>
      </c>
      <c r="D1344" t="s">
        <v>6870</v>
      </c>
      <c r="E1344">
        <v>1.7439436197348559E+18</v>
      </c>
      <c r="F1344" t="s">
        <v>6871</v>
      </c>
      <c r="H1344" t="s">
        <v>20</v>
      </c>
      <c r="I1344" t="s">
        <v>71</v>
      </c>
      <c r="J1344">
        <v>33</v>
      </c>
      <c r="K1344">
        <v>130</v>
      </c>
      <c r="L1344">
        <v>1624</v>
      </c>
      <c r="M1344" t="s">
        <v>6872</v>
      </c>
      <c r="N1344">
        <v>1490116879</v>
      </c>
      <c r="O1344" t="s">
        <v>364</v>
      </c>
      <c r="P1344" s="5" t="s">
        <v>6873</v>
      </c>
      <c r="Q1344" s="3" t="s">
        <v>9910</v>
      </c>
      <c r="R1344" s="7" t="s">
        <v>9913</v>
      </c>
    </row>
    <row r="1345" spans="1:18" x14ac:dyDescent="0.25">
      <c r="A1345">
        <v>1.743943057584607E+18</v>
      </c>
      <c r="B1345" t="s">
        <v>6874</v>
      </c>
      <c r="C1345">
        <v>0</v>
      </c>
      <c r="D1345" t="s">
        <v>6875</v>
      </c>
      <c r="E1345">
        <v>1.743943057584607E+18</v>
      </c>
      <c r="H1345" t="s">
        <v>20</v>
      </c>
      <c r="I1345" t="s">
        <v>27</v>
      </c>
      <c r="J1345">
        <v>0</v>
      </c>
      <c r="K1345">
        <v>0</v>
      </c>
      <c r="L1345">
        <v>0</v>
      </c>
      <c r="M1345" t="s">
        <v>6876</v>
      </c>
      <c r="N1345">
        <v>9.0283764302453965E+17</v>
      </c>
      <c r="O1345" t="s">
        <v>4552</v>
      </c>
      <c r="P1345" s="5" t="s">
        <v>6877</v>
      </c>
      <c r="Q1345" s="3" t="s">
        <v>9910</v>
      </c>
      <c r="R1345" s="7" t="s">
        <v>9913</v>
      </c>
    </row>
    <row r="1346" spans="1:18" ht="30" x14ac:dyDescent="0.25">
      <c r="A1346">
        <v>1.7439411753280179E+18</v>
      </c>
      <c r="B1346" t="s">
        <v>6878</v>
      </c>
      <c r="C1346">
        <v>0</v>
      </c>
      <c r="D1346" t="s">
        <v>6879</v>
      </c>
      <c r="E1346">
        <v>1.7439411753280179E+18</v>
      </c>
      <c r="H1346" t="s">
        <v>20</v>
      </c>
      <c r="I1346" t="s">
        <v>6880</v>
      </c>
      <c r="J1346">
        <v>0</v>
      </c>
      <c r="K1346">
        <v>0</v>
      </c>
      <c r="L1346">
        <v>0</v>
      </c>
      <c r="M1346" t="s">
        <v>6881</v>
      </c>
      <c r="N1346">
        <v>1360992242</v>
      </c>
      <c r="O1346" t="s">
        <v>6882</v>
      </c>
      <c r="P1346" s="5" t="s">
        <v>6883</v>
      </c>
      <c r="Q1346" s="3" t="s">
        <v>9910</v>
      </c>
      <c r="R1346" s="7" t="s">
        <v>9913</v>
      </c>
    </row>
    <row r="1347" spans="1:18" x14ac:dyDescent="0.25">
      <c r="A1347">
        <v>1.7438811802972329E+18</v>
      </c>
      <c r="B1347" t="s">
        <v>6884</v>
      </c>
      <c r="C1347">
        <v>1</v>
      </c>
      <c r="D1347" t="s">
        <v>6885</v>
      </c>
      <c r="E1347">
        <v>1.743940159899636E+18</v>
      </c>
      <c r="H1347" t="s">
        <v>20</v>
      </c>
      <c r="J1347">
        <v>0</v>
      </c>
      <c r="K1347">
        <v>0</v>
      </c>
      <c r="L1347">
        <v>0</v>
      </c>
      <c r="M1347" t="s">
        <v>6886</v>
      </c>
      <c r="N1347">
        <v>1.6646009512343721E+18</v>
      </c>
      <c r="O1347" t="s">
        <v>6887</v>
      </c>
      <c r="P1347" s="5" t="s">
        <v>6888</v>
      </c>
      <c r="Q1347" s="3" t="s">
        <v>9910</v>
      </c>
      <c r="R1347" s="7" t="s">
        <v>9913</v>
      </c>
    </row>
    <row r="1348" spans="1:18" x14ac:dyDescent="0.25">
      <c r="A1348">
        <v>1.7439393559480079E+18</v>
      </c>
      <c r="B1348" t="s">
        <v>6889</v>
      </c>
      <c r="C1348">
        <v>0</v>
      </c>
      <c r="D1348" t="s">
        <v>6890</v>
      </c>
      <c r="E1348">
        <v>1.7439393559480079E+18</v>
      </c>
      <c r="H1348" t="s">
        <v>20</v>
      </c>
      <c r="J1348">
        <v>0</v>
      </c>
      <c r="K1348">
        <v>0</v>
      </c>
      <c r="L1348">
        <v>0</v>
      </c>
      <c r="M1348" t="s">
        <v>6891</v>
      </c>
      <c r="N1348">
        <v>1.7309051933013929E+18</v>
      </c>
      <c r="O1348" t="s">
        <v>6892</v>
      </c>
      <c r="P1348" s="5" t="s">
        <v>6890</v>
      </c>
      <c r="Q1348" s="3" t="s">
        <v>9910</v>
      </c>
      <c r="R1348" s="7" t="s">
        <v>9913</v>
      </c>
    </row>
    <row r="1349" spans="1:18" x14ac:dyDescent="0.25">
      <c r="A1349">
        <v>1.7435940863079549E+18</v>
      </c>
      <c r="B1349" t="s">
        <v>6893</v>
      </c>
      <c r="C1349">
        <v>0</v>
      </c>
      <c r="D1349" t="s">
        <v>6894</v>
      </c>
      <c r="E1349">
        <v>1.743938953634624E+18</v>
      </c>
      <c r="G1349" t="s">
        <v>6895</v>
      </c>
      <c r="H1349" t="s">
        <v>20</v>
      </c>
      <c r="J1349">
        <v>0</v>
      </c>
      <c r="K1349">
        <v>0</v>
      </c>
      <c r="L1349">
        <v>0</v>
      </c>
      <c r="M1349" t="s">
        <v>6896</v>
      </c>
      <c r="N1349">
        <v>1.6762377574952801E+18</v>
      </c>
      <c r="O1349" t="s">
        <v>4100</v>
      </c>
      <c r="P1349" s="5" t="s">
        <v>6897</v>
      </c>
      <c r="Q1349" s="3" t="s">
        <v>9910</v>
      </c>
      <c r="R1349" s="7" t="s">
        <v>9913</v>
      </c>
    </row>
    <row r="1350" spans="1:18" x14ac:dyDescent="0.25">
      <c r="A1350">
        <v>1.7436124330657221E+18</v>
      </c>
      <c r="B1350" t="s">
        <v>6898</v>
      </c>
      <c r="C1350">
        <v>0</v>
      </c>
      <c r="D1350" t="s">
        <v>6899</v>
      </c>
      <c r="E1350">
        <v>1.743938654798807E+18</v>
      </c>
      <c r="G1350" t="s">
        <v>6900</v>
      </c>
      <c r="H1350" t="s">
        <v>20</v>
      </c>
      <c r="J1350">
        <v>0</v>
      </c>
      <c r="K1350">
        <v>0</v>
      </c>
      <c r="L1350">
        <v>0</v>
      </c>
      <c r="M1350" t="s">
        <v>6901</v>
      </c>
      <c r="N1350">
        <v>1.6762377574952801E+18</v>
      </c>
      <c r="O1350" t="s">
        <v>4100</v>
      </c>
      <c r="P1350" s="5" t="s">
        <v>6902</v>
      </c>
      <c r="Q1350" s="3" t="s">
        <v>9910</v>
      </c>
      <c r="R1350" s="7" t="s">
        <v>9913</v>
      </c>
    </row>
    <row r="1351" spans="1:18" x14ac:dyDescent="0.25">
      <c r="A1351">
        <v>1.7438849023309251E+18</v>
      </c>
      <c r="B1351" t="s">
        <v>6903</v>
      </c>
      <c r="C1351">
        <v>0</v>
      </c>
      <c r="D1351" t="s">
        <v>6904</v>
      </c>
      <c r="E1351">
        <v>1.7439383181597581E+18</v>
      </c>
      <c r="G1351" t="s">
        <v>6905</v>
      </c>
      <c r="H1351" t="s">
        <v>20</v>
      </c>
      <c r="J1351">
        <v>0</v>
      </c>
      <c r="K1351">
        <v>0</v>
      </c>
      <c r="L1351">
        <v>0</v>
      </c>
      <c r="M1351" t="s">
        <v>6906</v>
      </c>
      <c r="N1351">
        <v>1.6762377574952801E+18</v>
      </c>
      <c r="O1351" t="s">
        <v>4100</v>
      </c>
      <c r="P1351" s="5" t="s">
        <v>6907</v>
      </c>
      <c r="Q1351" s="3" t="s">
        <v>9910</v>
      </c>
      <c r="R1351" s="7" t="s">
        <v>9913</v>
      </c>
    </row>
    <row r="1352" spans="1:18" x14ac:dyDescent="0.25">
      <c r="A1352">
        <v>1.743628180982804E+18</v>
      </c>
      <c r="B1352" t="s">
        <v>6908</v>
      </c>
      <c r="C1352">
        <v>1</v>
      </c>
      <c r="D1352" t="s">
        <v>6909</v>
      </c>
      <c r="E1352">
        <v>1.7439378928195341E+18</v>
      </c>
      <c r="G1352" t="s">
        <v>6910</v>
      </c>
      <c r="H1352" t="s">
        <v>20</v>
      </c>
      <c r="J1352">
        <v>0</v>
      </c>
      <c r="K1352">
        <v>0</v>
      </c>
      <c r="L1352">
        <v>0</v>
      </c>
      <c r="M1352" t="s">
        <v>6911</v>
      </c>
      <c r="N1352">
        <v>1.6762377574952801E+18</v>
      </c>
      <c r="O1352" t="s">
        <v>4100</v>
      </c>
      <c r="P1352" s="5" t="s">
        <v>6912</v>
      </c>
      <c r="Q1352" s="3" t="s">
        <v>9910</v>
      </c>
      <c r="R1352" s="7" t="s">
        <v>9913</v>
      </c>
    </row>
    <row r="1353" spans="1:18" x14ac:dyDescent="0.25">
      <c r="A1353">
        <v>1.7439370386957599E+18</v>
      </c>
      <c r="B1353" t="s">
        <v>6913</v>
      </c>
      <c r="C1353">
        <v>0</v>
      </c>
      <c r="D1353" t="s">
        <v>6914</v>
      </c>
      <c r="E1353">
        <v>1.7439370386957599E+18</v>
      </c>
      <c r="H1353" t="s">
        <v>20</v>
      </c>
      <c r="I1353" t="s">
        <v>1805</v>
      </c>
      <c r="J1353">
        <v>0</v>
      </c>
      <c r="K1353">
        <v>0</v>
      </c>
      <c r="L1353">
        <v>0</v>
      </c>
      <c r="M1353" t="s">
        <v>6915</v>
      </c>
      <c r="N1353">
        <v>1.4695978410057651E+18</v>
      </c>
      <c r="O1353" t="s">
        <v>6916</v>
      </c>
      <c r="P1353" s="5" t="s">
        <v>6917</v>
      </c>
      <c r="Q1353" s="3" t="s">
        <v>9910</v>
      </c>
      <c r="R1353" s="7" t="s">
        <v>9913</v>
      </c>
    </row>
    <row r="1354" spans="1:18" x14ac:dyDescent="0.25">
      <c r="A1354">
        <v>1.743925031791702E+18</v>
      </c>
      <c r="B1354" t="s">
        <v>6918</v>
      </c>
      <c r="C1354">
        <v>0</v>
      </c>
      <c r="D1354" t="s">
        <v>6919</v>
      </c>
      <c r="E1354">
        <v>1.7439370331424691E+18</v>
      </c>
      <c r="H1354" t="s">
        <v>20</v>
      </c>
      <c r="J1354">
        <v>0</v>
      </c>
      <c r="K1354">
        <v>0</v>
      </c>
      <c r="L1354">
        <v>0</v>
      </c>
      <c r="M1354" t="s">
        <v>6920</v>
      </c>
      <c r="N1354">
        <v>1.670821481536971E+18</v>
      </c>
      <c r="O1354" t="s">
        <v>6720</v>
      </c>
      <c r="P1354" s="5" t="s">
        <v>6921</v>
      </c>
      <c r="Q1354" s="3" t="s">
        <v>9910</v>
      </c>
      <c r="R1354" s="7" t="s">
        <v>9913</v>
      </c>
    </row>
    <row r="1355" spans="1:18" ht="30" x14ac:dyDescent="0.25">
      <c r="A1355">
        <v>1.7439252089548721E+18</v>
      </c>
      <c r="B1355" t="s">
        <v>6922</v>
      </c>
      <c r="C1355">
        <v>21</v>
      </c>
      <c r="D1355" t="s">
        <v>6923</v>
      </c>
      <c r="E1355">
        <v>1.743936649401385E+18</v>
      </c>
      <c r="F1355" t="s">
        <v>6924</v>
      </c>
      <c r="G1355" t="s">
        <v>2912</v>
      </c>
      <c r="H1355" t="s">
        <v>20</v>
      </c>
      <c r="I1355" t="s">
        <v>2913</v>
      </c>
      <c r="J1355">
        <v>0</v>
      </c>
      <c r="K1355">
        <v>1</v>
      </c>
      <c r="L1355">
        <v>6</v>
      </c>
      <c r="M1355" t="s">
        <v>6925</v>
      </c>
      <c r="N1355">
        <v>34075325</v>
      </c>
      <c r="O1355" t="s">
        <v>2912</v>
      </c>
      <c r="P1355" s="5" t="s">
        <v>6926</v>
      </c>
      <c r="Q1355" s="3" t="s">
        <v>9910</v>
      </c>
      <c r="R1355" s="7" t="s">
        <v>9913</v>
      </c>
    </row>
    <row r="1356" spans="1:18" x14ac:dyDescent="0.25">
      <c r="A1356">
        <v>1.7439363189993431E+18</v>
      </c>
      <c r="B1356" t="s">
        <v>6927</v>
      </c>
      <c r="C1356">
        <v>1</v>
      </c>
      <c r="D1356" t="s">
        <v>6928</v>
      </c>
      <c r="E1356">
        <v>1.7439363189993431E+18</v>
      </c>
      <c r="H1356" t="s">
        <v>20</v>
      </c>
      <c r="J1356">
        <v>0</v>
      </c>
      <c r="K1356">
        <v>0</v>
      </c>
      <c r="L1356">
        <v>1</v>
      </c>
      <c r="M1356" t="s">
        <v>6929</v>
      </c>
      <c r="N1356">
        <v>46693036</v>
      </c>
      <c r="O1356" t="s">
        <v>502</v>
      </c>
      <c r="P1356" s="5" t="s">
        <v>6930</v>
      </c>
      <c r="Q1356" s="3" t="s">
        <v>9910</v>
      </c>
      <c r="R1356" s="7" t="s">
        <v>9913</v>
      </c>
    </row>
    <row r="1357" spans="1:18" x14ac:dyDescent="0.25">
      <c r="A1357">
        <v>1.7439357245699899E+18</v>
      </c>
      <c r="B1357" t="s">
        <v>6931</v>
      </c>
      <c r="C1357">
        <v>0</v>
      </c>
      <c r="D1357" t="s">
        <v>6932</v>
      </c>
      <c r="E1357">
        <v>1.7439357245699899E+18</v>
      </c>
      <c r="H1357" t="s">
        <v>20</v>
      </c>
      <c r="J1357">
        <v>0</v>
      </c>
      <c r="K1357">
        <v>0</v>
      </c>
      <c r="L1357">
        <v>0</v>
      </c>
      <c r="M1357" t="s">
        <v>6933</v>
      </c>
      <c r="N1357">
        <v>1.4523629350539259E+18</v>
      </c>
      <c r="O1357" t="s">
        <v>6934</v>
      </c>
      <c r="P1357" s="5" t="s">
        <v>6932</v>
      </c>
      <c r="Q1357" s="3" t="s">
        <v>9910</v>
      </c>
      <c r="R1357" s="7" t="s">
        <v>9913</v>
      </c>
    </row>
    <row r="1358" spans="1:18" x14ac:dyDescent="0.25">
      <c r="A1358">
        <v>1.7436633021763709E+18</v>
      </c>
      <c r="B1358" t="s">
        <v>6935</v>
      </c>
      <c r="C1358">
        <v>0</v>
      </c>
      <c r="D1358" t="s">
        <v>6936</v>
      </c>
      <c r="E1358">
        <v>1.743930320020521E+18</v>
      </c>
      <c r="G1358" t="s">
        <v>4913</v>
      </c>
      <c r="H1358" t="s">
        <v>20</v>
      </c>
      <c r="J1358">
        <v>0</v>
      </c>
      <c r="K1358">
        <v>0</v>
      </c>
      <c r="L1358">
        <v>0</v>
      </c>
      <c r="M1358" t="s">
        <v>6937</v>
      </c>
      <c r="N1358">
        <v>1.2010397660676669E+18</v>
      </c>
      <c r="O1358" t="s">
        <v>6938</v>
      </c>
      <c r="P1358" s="5" t="s">
        <v>6939</v>
      </c>
      <c r="Q1358" s="3" t="s">
        <v>9910</v>
      </c>
      <c r="R1358" s="7" t="s">
        <v>9913</v>
      </c>
    </row>
    <row r="1359" spans="1:18" ht="30" x14ac:dyDescent="0.25">
      <c r="A1359">
        <v>1.7439241820089431E+18</v>
      </c>
      <c r="B1359" t="s">
        <v>6940</v>
      </c>
      <c r="C1359">
        <v>2</v>
      </c>
      <c r="D1359" t="s">
        <v>6941</v>
      </c>
      <c r="E1359">
        <v>1.7439241820089431E+18</v>
      </c>
      <c r="H1359" t="s">
        <v>20</v>
      </c>
      <c r="I1359" t="s">
        <v>27</v>
      </c>
      <c r="J1359">
        <v>0</v>
      </c>
      <c r="K1359">
        <v>0</v>
      </c>
      <c r="L1359">
        <v>0</v>
      </c>
      <c r="M1359" t="s">
        <v>6942</v>
      </c>
      <c r="N1359">
        <v>9.0283764302453965E+17</v>
      </c>
      <c r="O1359" t="s">
        <v>4552</v>
      </c>
      <c r="P1359" s="5" t="s">
        <v>6943</v>
      </c>
      <c r="Q1359" s="3" t="s">
        <v>9909</v>
      </c>
      <c r="R1359" s="7" t="s">
        <v>9913</v>
      </c>
    </row>
    <row r="1360" spans="1:18" x14ac:dyDescent="0.25">
      <c r="A1360">
        <v>1.743598940514378E+18</v>
      </c>
      <c r="B1360" t="s">
        <v>6944</v>
      </c>
      <c r="C1360">
        <v>0</v>
      </c>
      <c r="D1360" t="s">
        <v>6945</v>
      </c>
      <c r="E1360">
        <v>1.743924142804779E+18</v>
      </c>
      <c r="G1360" t="s">
        <v>6946</v>
      </c>
      <c r="H1360" t="s">
        <v>20</v>
      </c>
      <c r="I1360" t="s">
        <v>604</v>
      </c>
      <c r="J1360">
        <v>0</v>
      </c>
      <c r="K1360">
        <v>0</v>
      </c>
      <c r="L1360">
        <v>0</v>
      </c>
      <c r="M1360" t="s">
        <v>6947</v>
      </c>
      <c r="N1360">
        <v>320833317</v>
      </c>
      <c r="O1360" t="s">
        <v>6815</v>
      </c>
      <c r="P1360" s="5" t="s">
        <v>6816</v>
      </c>
      <c r="Q1360" s="3" t="s">
        <v>9909</v>
      </c>
      <c r="R1360" s="7" t="s">
        <v>9913</v>
      </c>
    </row>
    <row r="1361" spans="1:18" ht="30" x14ac:dyDescent="0.25">
      <c r="A1361">
        <v>1.743924036936319E+18</v>
      </c>
      <c r="B1361" t="s">
        <v>6948</v>
      </c>
      <c r="C1361">
        <v>1</v>
      </c>
      <c r="D1361" t="s">
        <v>6949</v>
      </c>
      <c r="E1361">
        <v>1.743924036936319E+18</v>
      </c>
      <c r="G1361" t="s">
        <v>6950</v>
      </c>
      <c r="H1361" t="s">
        <v>20</v>
      </c>
      <c r="I1361" t="s">
        <v>6951</v>
      </c>
      <c r="J1361">
        <v>0</v>
      </c>
      <c r="K1361">
        <v>1</v>
      </c>
      <c r="L1361">
        <v>0</v>
      </c>
      <c r="M1361" t="s">
        <v>6952</v>
      </c>
      <c r="N1361">
        <v>7.8055409738868736E+17</v>
      </c>
      <c r="O1361" t="s">
        <v>6953</v>
      </c>
      <c r="P1361" s="5" t="s">
        <v>6954</v>
      </c>
      <c r="Q1361" s="3" t="s">
        <v>9909</v>
      </c>
      <c r="R1361" s="7" t="s">
        <v>9913</v>
      </c>
    </row>
    <row r="1362" spans="1:18" x14ac:dyDescent="0.25">
      <c r="A1362">
        <v>1.7436422274594079E+18</v>
      </c>
      <c r="B1362" t="s">
        <v>6955</v>
      </c>
      <c r="C1362">
        <v>0</v>
      </c>
      <c r="D1362" t="s">
        <v>6956</v>
      </c>
      <c r="E1362">
        <v>1.7439239043794949E+18</v>
      </c>
      <c r="G1362" t="s">
        <v>6957</v>
      </c>
      <c r="H1362" t="s">
        <v>20</v>
      </c>
      <c r="I1362" t="s">
        <v>604</v>
      </c>
      <c r="J1362">
        <v>0</v>
      </c>
      <c r="K1362">
        <v>0</v>
      </c>
      <c r="L1362">
        <v>0</v>
      </c>
      <c r="M1362" t="s">
        <v>6958</v>
      </c>
      <c r="N1362">
        <v>320833317</v>
      </c>
      <c r="O1362" t="s">
        <v>6815</v>
      </c>
      <c r="P1362" s="5" t="s">
        <v>6816</v>
      </c>
      <c r="Q1362" s="3" t="s">
        <v>9909</v>
      </c>
      <c r="R1362" s="7" t="s">
        <v>9913</v>
      </c>
    </row>
    <row r="1363" spans="1:18" x14ac:dyDescent="0.25">
      <c r="A1363">
        <v>1.743685542955701E+18</v>
      </c>
      <c r="B1363" t="s">
        <v>6959</v>
      </c>
      <c r="C1363">
        <v>0</v>
      </c>
      <c r="D1363" t="s">
        <v>6960</v>
      </c>
      <c r="E1363">
        <v>1.7439238092653E+18</v>
      </c>
      <c r="G1363" t="s">
        <v>4178</v>
      </c>
      <c r="H1363" t="s">
        <v>20</v>
      </c>
      <c r="I1363" t="s">
        <v>604</v>
      </c>
      <c r="J1363">
        <v>0</v>
      </c>
      <c r="K1363">
        <v>0</v>
      </c>
      <c r="L1363">
        <v>0</v>
      </c>
      <c r="M1363" t="s">
        <v>6961</v>
      </c>
      <c r="N1363">
        <v>320833317</v>
      </c>
      <c r="O1363" t="s">
        <v>6815</v>
      </c>
      <c r="P1363" s="5" t="s">
        <v>6816</v>
      </c>
      <c r="Q1363" s="3" t="s">
        <v>9909</v>
      </c>
      <c r="R1363" s="7" t="s">
        <v>9913</v>
      </c>
    </row>
    <row r="1364" spans="1:18" x14ac:dyDescent="0.25">
      <c r="A1364">
        <v>1.743651854024639E+18</v>
      </c>
      <c r="B1364" t="s">
        <v>6962</v>
      </c>
      <c r="C1364">
        <v>2</v>
      </c>
      <c r="D1364" t="s">
        <v>6963</v>
      </c>
      <c r="E1364">
        <v>1.743919743487394E+18</v>
      </c>
      <c r="G1364" t="s">
        <v>6964</v>
      </c>
      <c r="H1364" t="s">
        <v>20</v>
      </c>
      <c r="I1364" t="s">
        <v>88</v>
      </c>
      <c r="J1364">
        <v>0</v>
      </c>
      <c r="K1364">
        <v>0</v>
      </c>
      <c r="L1364">
        <v>0</v>
      </c>
      <c r="M1364" t="s">
        <v>6965</v>
      </c>
      <c r="N1364">
        <v>2204929734</v>
      </c>
      <c r="O1364" t="s">
        <v>90</v>
      </c>
      <c r="P1364" s="5" t="s">
        <v>6966</v>
      </c>
      <c r="Q1364" s="3" t="s">
        <v>9909</v>
      </c>
      <c r="R1364" s="7" t="s">
        <v>9913</v>
      </c>
    </row>
    <row r="1365" spans="1:18" x14ac:dyDescent="0.25">
      <c r="A1365">
        <v>1.743917992747074E+18</v>
      </c>
      <c r="B1365" t="s">
        <v>6967</v>
      </c>
      <c r="C1365">
        <v>0</v>
      </c>
      <c r="D1365" t="s">
        <v>6968</v>
      </c>
      <c r="E1365">
        <v>1.743917992747074E+18</v>
      </c>
      <c r="H1365" t="s">
        <v>20</v>
      </c>
      <c r="J1365">
        <v>0</v>
      </c>
      <c r="K1365">
        <v>0</v>
      </c>
      <c r="L1365">
        <v>0</v>
      </c>
      <c r="M1365" t="s">
        <v>6969</v>
      </c>
      <c r="N1365">
        <v>1.6829778973662989E+18</v>
      </c>
      <c r="O1365" t="s">
        <v>6970</v>
      </c>
      <c r="P1365" s="5" t="s">
        <v>6971</v>
      </c>
      <c r="Q1365" s="3" t="s">
        <v>9909</v>
      </c>
      <c r="R1365" s="7" t="s">
        <v>9913</v>
      </c>
    </row>
    <row r="1366" spans="1:18" ht="30" x14ac:dyDescent="0.25">
      <c r="A1366">
        <v>1.743916457367618E+18</v>
      </c>
      <c r="B1366" t="s">
        <v>6972</v>
      </c>
      <c r="C1366">
        <v>1121</v>
      </c>
      <c r="D1366" t="s">
        <v>6973</v>
      </c>
      <c r="E1366">
        <v>1.743916457367618E+18</v>
      </c>
      <c r="F1366" t="s">
        <v>6974</v>
      </c>
      <c r="H1366" t="s">
        <v>20</v>
      </c>
      <c r="I1366" t="s">
        <v>6975</v>
      </c>
      <c r="J1366">
        <v>6</v>
      </c>
      <c r="K1366">
        <v>11</v>
      </c>
      <c r="L1366">
        <v>393</v>
      </c>
      <c r="M1366" t="s">
        <v>6976</v>
      </c>
      <c r="N1366">
        <v>1.132425764622676E+18</v>
      </c>
      <c r="O1366" t="s">
        <v>930</v>
      </c>
      <c r="P1366" s="5" t="s">
        <v>6977</v>
      </c>
      <c r="Q1366" s="3" t="s">
        <v>9909</v>
      </c>
      <c r="R1366" s="7" t="s">
        <v>9913</v>
      </c>
    </row>
    <row r="1367" spans="1:18" x14ac:dyDescent="0.25">
      <c r="A1367">
        <v>1.7439164267533811E+18</v>
      </c>
      <c r="B1367" t="s">
        <v>6978</v>
      </c>
      <c r="C1367">
        <v>0</v>
      </c>
      <c r="D1367" t="s">
        <v>6979</v>
      </c>
      <c r="E1367">
        <v>1.7439164267533811E+18</v>
      </c>
      <c r="H1367" t="s">
        <v>20</v>
      </c>
      <c r="I1367" t="s">
        <v>6980</v>
      </c>
      <c r="J1367">
        <v>0</v>
      </c>
      <c r="K1367">
        <v>0</v>
      </c>
      <c r="L1367">
        <v>0</v>
      </c>
      <c r="M1367" t="s">
        <v>6981</v>
      </c>
      <c r="N1367">
        <v>85031659</v>
      </c>
      <c r="O1367" t="s">
        <v>6982</v>
      </c>
      <c r="P1367" s="5" t="s">
        <v>6983</v>
      </c>
      <c r="Q1367" s="3" t="s">
        <v>9910</v>
      </c>
      <c r="R1367" s="7" t="s">
        <v>9913</v>
      </c>
    </row>
    <row r="1368" spans="1:18" x14ac:dyDescent="0.25">
      <c r="A1368">
        <v>1.7439156521618719E+18</v>
      </c>
      <c r="B1368" t="s">
        <v>6984</v>
      </c>
      <c r="C1368">
        <v>6</v>
      </c>
      <c r="D1368" t="s">
        <v>6985</v>
      </c>
      <c r="E1368">
        <v>1.7439156521618719E+18</v>
      </c>
      <c r="H1368" t="s">
        <v>20</v>
      </c>
      <c r="J1368">
        <v>0</v>
      </c>
      <c r="K1368">
        <v>0</v>
      </c>
      <c r="L1368">
        <v>2</v>
      </c>
      <c r="M1368" t="s">
        <v>6986</v>
      </c>
      <c r="N1368">
        <v>46693036</v>
      </c>
      <c r="O1368" t="s">
        <v>502</v>
      </c>
      <c r="P1368" s="5" t="s">
        <v>6987</v>
      </c>
      <c r="Q1368" s="3" t="s">
        <v>9910</v>
      </c>
      <c r="R1368" s="7" t="s">
        <v>9913</v>
      </c>
    </row>
    <row r="1369" spans="1:18" x14ac:dyDescent="0.25">
      <c r="A1369">
        <v>1.7439149034660869E+18</v>
      </c>
      <c r="B1369" t="s">
        <v>6988</v>
      </c>
      <c r="C1369">
        <v>46</v>
      </c>
      <c r="D1369" t="s">
        <v>6989</v>
      </c>
      <c r="E1369">
        <v>1.7439149034660869E+18</v>
      </c>
      <c r="H1369" t="s">
        <v>20</v>
      </c>
      <c r="I1369" t="s">
        <v>71</v>
      </c>
      <c r="J1369">
        <v>0</v>
      </c>
      <c r="K1369">
        <v>0</v>
      </c>
      <c r="L1369">
        <v>11</v>
      </c>
      <c r="M1369" t="s">
        <v>6990</v>
      </c>
      <c r="N1369">
        <v>18129942</v>
      </c>
      <c r="O1369" t="s">
        <v>70</v>
      </c>
      <c r="P1369" s="5" t="s">
        <v>6991</v>
      </c>
      <c r="Q1369" s="3" t="s">
        <v>9910</v>
      </c>
      <c r="R1369" s="7" t="s">
        <v>9913</v>
      </c>
    </row>
    <row r="1370" spans="1:18" ht="30" x14ac:dyDescent="0.25">
      <c r="A1370">
        <v>1.7439137195147551E+18</v>
      </c>
      <c r="B1370" t="s">
        <v>6992</v>
      </c>
      <c r="C1370">
        <v>165</v>
      </c>
      <c r="D1370" t="s">
        <v>6993</v>
      </c>
      <c r="E1370">
        <v>1.7439137195147551E+18</v>
      </c>
      <c r="F1370" t="s">
        <v>6994</v>
      </c>
      <c r="H1370" t="s">
        <v>20</v>
      </c>
      <c r="I1370" t="s">
        <v>2330</v>
      </c>
      <c r="J1370">
        <v>2</v>
      </c>
      <c r="K1370">
        <v>5</v>
      </c>
      <c r="L1370">
        <v>45</v>
      </c>
      <c r="M1370" t="s">
        <v>6995</v>
      </c>
      <c r="N1370">
        <v>55507370</v>
      </c>
      <c r="O1370" t="s">
        <v>2332</v>
      </c>
      <c r="P1370" s="5" t="s">
        <v>6996</v>
      </c>
      <c r="Q1370" s="3" t="s">
        <v>9910</v>
      </c>
      <c r="R1370" s="7" t="s">
        <v>9913</v>
      </c>
    </row>
    <row r="1371" spans="1:18" x14ac:dyDescent="0.25">
      <c r="A1371">
        <v>1.7430760591035599E+18</v>
      </c>
      <c r="B1371" t="s">
        <v>6997</v>
      </c>
      <c r="C1371">
        <v>0</v>
      </c>
      <c r="D1371" t="s">
        <v>6998</v>
      </c>
      <c r="E1371">
        <v>1.7439135481606761E+18</v>
      </c>
      <c r="G1371" t="s">
        <v>364</v>
      </c>
      <c r="H1371" t="s">
        <v>20</v>
      </c>
      <c r="J1371">
        <v>0</v>
      </c>
      <c r="K1371">
        <v>0</v>
      </c>
      <c r="L1371">
        <v>0</v>
      </c>
      <c r="M1371" t="s">
        <v>6999</v>
      </c>
      <c r="N1371">
        <v>1.7359038005806239E+18</v>
      </c>
      <c r="O1371" t="s">
        <v>6329</v>
      </c>
      <c r="P1371" s="5" t="s">
        <v>7000</v>
      </c>
      <c r="Q1371" s="3" t="s">
        <v>9909</v>
      </c>
      <c r="R1371" s="7" t="s">
        <v>9913</v>
      </c>
    </row>
    <row r="1372" spans="1:18" x14ac:dyDescent="0.25">
      <c r="A1372">
        <v>1.7439131310707021E+18</v>
      </c>
      <c r="B1372" t="s">
        <v>7001</v>
      </c>
      <c r="C1372">
        <v>6</v>
      </c>
      <c r="D1372" t="s">
        <v>7002</v>
      </c>
      <c r="E1372">
        <v>1.7439131310707021E+18</v>
      </c>
      <c r="H1372" t="s">
        <v>20</v>
      </c>
      <c r="J1372">
        <v>0</v>
      </c>
      <c r="K1372">
        <v>0</v>
      </c>
      <c r="L1372">
        <v>2</v>
      </c>
      <c r="M1372" t="s">
        <v>7003</v>
      </c>
      <c r="N1372">
        <v>46693036</v>
      </c>
      <c r="O1372" t="s">
        <v>502</v>
      </c>
      <c r="P1372" s="5" t="s">
        <v>7004</v>
      </c>
      <c r="Q1372" s="3" t="s">
        <v>9909</v>
      </c>
      <c r="R1372" s="7" t="s">
        <v>9913</v>
      </c>
    </row>
    <row r="1373" spans="1:18" x14ac:dyDescent="0.25">
      <c r="A1373">
        <v>1.7439128574552801E+18</v>
      </c>
      <c r="B1373" t="s">
        <v>7005</v>
      </c>
      <c r="C1373">
        <v>10</v>
      </c>
      <c r="D1373" t="s">
        <v>7006</v>
      </c>
      <c r="E1373">
        <v>1.7439128574552801E+18</v>
      </c>
      <c r="F1373" t="s">
        <v>7007</v>
      </c>
      <c r="H1373" t="s">
        <v>20</v>
      </c>
      <c r="J1373">
        <v>0</v>
      </c>
      <c r="K1373">
        <v>1</v>
      </c>
      <c r="L1373">
        <v>5</v>
      </c>
      <c r="M1373" t="s">
        <v>7008</v>
      </c>
      <c r="N1373">
        <v>69183155</v>
      </c>
      <c r="O1373" t="s">
        <v>4615</v>
      </c>
      <c r="P1373" s="5" t="s">
        <v>7009</v>
      </c>
      <c r="Q1373" s="3" t="s">
        <v>9909</v>
      </c>
      <c r="R1373" s="7" t="s">
        <v>9913</v>
      </c>
    </row>
    <row r="1374" spans="1:18" x14ac:dyDescent="0.25">
      <c r="A1374">
        <v>1.7439127817816151E+18</v>
      </c>
      <c r="B1374" t="s">
        <v>7010</v>
      </c>
      <c r="C1374">
        <v>0</v>
      </c>
      <c r="D1374" t="s">
        <v>7011</v>
      </c>
      <c r="E1374">
        <v>1.7439127817816151E+18</v>
      </c>
      <c r="H1374" t="s">
        <v>20</v>
      </c>
      <c r="I1374" t="s">
        <v>7012</v>
      </c>
      <c r="J1374">
        <v>0</v>
      </c>
      <c r="K1374">
        <v>0</v>
      </c>
      <c r="L1374">
        <v>0</v>
      </c>
      <c r="M1374" t="s">
        <v>7013</v>
      </c>
      <c r="N1374">
        <v>1.119826960937439E+18</v>
      </c>
      <c r="O1374" t="s">
        <v>7014</v>
      </c>
      <c r="P1374" s="5" t="s">
        <v>7011</v>
      </c>
      <c r="Q1374" s="3" t="s">
        <v>9910</v>
      </c>
      <c r="R1374" s="7" t="s">
        <v>9913</v>
      </c>
    </row>
    <row r="1375" spans="1:18" x14ac:dyDescent="0.25">
      <c r="A1375">
        <v>1.7430728053553889E+18</v>
      </c>
      <c r="B1375" t="s">
        <v>7015</v>
      </c>
      <c r="C1375">
        <v>1</v>
      </c>
      <c r="D1375" t="s">
        <v>7016</v>
      </c>
      <c r="E1375">
        <v>1.743911945630303E+18</v>
      </c>
      <c r="G1375" t="s">
        <v>7017</v>
      </c>
      <c r="H1375" t="s">
        <v>20</v>
      </c>
      <c r="J1375">
        <v>0</v>
      </c>
      <c r="K1375">
        <v>0</v>
      </c>
      <c r="L1375">
        <v>0</v>
      </c>
      <c r="M1375" t="s">
        <v>7018</v>
      </c>
      <c r="N1375">
        <v>1.5038523031700229E+18</v>
      </c>
      <c r="O1375" t="s">
        <v>7017</v>
      </c>
      <c r="P1375" s="5" t="s">
        <v>7019</v>
      </c>
      <c r="Q1375" s="3" t="s">
        <v>9909</v>
      </c>
      <c r="R1375" s="7" t="s">
        <v>9913</v>
      </c>
    </row>
    <row r="1376" spans="1:18" x14ac:dyDescent="0.25">
      <c r="A1376">
        <v>1.743911606218826E+18</v>
      </c>
      <c r="B1376" t="s">
        <v>7020</v>
      </c>
      <c r="C1376">
        <v>1</v>
      </c>
      <c r="D1376" t="s">
        <v>7021</v>
      </c>
      <c r="E1376">
        <v>1.743911606218826E+18</v>
      </c>
      <c r="H1376" t="s">
        <v>20</v>
      </c>
      <c r="I1376" t="s">
        <v>71</v>
      </c>
      <c r="J1376">
        <v>0</v>
      </c>
      <c r="K1376">
        <v>0</v>
      </c>
      <c r="L1376">
        <v>0</v>
      </c>
      <c r="M1376" t="s">
        <v>7022</v>
      </c>
      <c r="N1376">
        <v>58880688</v>
      </c>
      <c r="O1376" t="s">
        <v>7023</v>
      </c>
      <c r="P1376" s="5" t="s">
        <v>7024</v>
      </c>
      <c r="Q1376" s="3" t="s">
        <v>9909</v>
      </c>
      <c r="R1376" s="7" t="s">
        <v>9913</v>
      </c>
    </row>
    <row r="1377" spans="1:18" x14ac:dyDescent="0.25">
      <c r="A1377">
        <v>1.7435692360004239E+18</v>
      </c>
      <c r="B1377" t="s">
        <v>7025</v>
      </c>
      <c r="C1377">
        <v>1</v>
      </c>
      <c r="D1377" t="s">
        <v>7026</v>
      </c>
      <c r="E1377">
        <v>1.743903205715788E+18</v>
      </c>
      <c r="G1377" t="s">
        <v>552</v>
      </c>
      <c r="H1377" t="s">
        <v>20</v>
      </c>
      <c r="J1377">
        <v>0</v>
      </c>
      <c r="K1377">
        <v>0</v>
      </c>
      <c r="L1377">
        <v>0</v>
      </c>
      <c r="M1377" t="s">
        <v>7027</v>
      </c>
      <c r="N1377">
        <v>9.1177280598479667E+17</v>
      </c>
      <c r="O1377" t="s">
        <v>7028</v>
      </c>
      <c r="P1377" s="5" t="s">
        <v>7029</v>
      </c>
      <c r="Q1377" s="3" t="s">
        <v>9909</v>
      </c>
      <c r="R1377" s="7" t="s">
        <v>9913</v>
      </c>
    </row>
    <row r="1378" spans="1:18" x14ac:dyDescent="0.25">
      <c r="A1378">
        <v>1.74390284910769E+18</v>
      </c>
      <c r="B1378" t="s">
        <v>7030</v>
      </c>
      <c r="C1378">
        <v>0</v>
      </c>
      <c r="D1378" t="s">
        <v>7031</v>
      </c>
      <c r="E1378">
        <v>1.74390284910769E+18</v>
      </c>
      <c r="H1378" t="s">
        <v>20</v>
      </c>
      <c r="J1378">
        <v>0</v>
      </c>
      <c r="K1378">
        <v>0</v>
      </c>
      <c r="L1378">
        <v>0</v>
      </c>
      <c r="M1378" t="s">
        <v>7032</v>
      </c>
      <c r="N1378">
        <v>1.7386096033851469E+18</v>
      </c>
      <c r="O1378" t="s">
        <v>7033</v>
      </c>
      <c r="P1378" s="5" t="s">
        <v>7034</v>
      </c>
      <c r="Q1378" s="3" t="s">
        <v>9909</v>
      </c>
      <c r="R1378" s="7" t="s">
        <v>9913</v>
      </c>
    </row>
    <row r="1379" spans="1:18" x14ac:dyDescent="0.25">
      <c r="A1379">
        <v>1.743902731704971E+18</v>
      </c>
      <c r="B1379" t="s">
        <v>7035</v>
      </c>
      <c r="C1379">
        <v>7</v>
      </c>
      <c r="D1379" t="s">
        <v>7036</v>
      </c>
      <c r="E1379">
        <v>1.743902731704971E+18</v>
      </c>
      <c r="H1379" t="s">
        <v>20</v>
      </c>
      <c r="I1379" t="s">
        <v>88</v>
      </c>
      <c r="J1379">
        <v>0</v>
      </c>
      <c r="K1379">
        <v>0</v>
      </c>
      <c r="L1379">
        <v>3</v>
      </c>
      <c r="M1379" t="s">
        <v>7037</v>
      </c>
      <c r="N1379">
        <v>200000354</v>
      </c>
      <c r="O1379" t="s">
        <v>2251</v>
      </c>
      <c r="P1379" s="5" t="s">
        <v>7038</v>
      </c>
      <c r="Q1379" s="3" t="s">
        <v>9909</v>
      </c>
      <c r="R1379" s="7" t="s">
        <v>9913</v>
      </c>
    </row>
    <row r="1380" spans="1:18" ht="30" x14ac:dyDescent="0.25">
      <c r="A1380">
        <v>1.7438983493703109E+18</v>
      </c>
      <c r="B1380" t="s">
        <v>7039</v>
      </c>
      <c r="C1380">
        <v>0</v>
      </c>
      <c r="D1380" t="s">
        <v>7040</v>
      </c>
      <c r="E1380">
        <v>1.7439022327840571E+18</v>
      </c>
      <c r="F1380" t="s">
        <v>7041</v>
      </c>
      <c r="G1380" t="s">
        <v>7042</v>
      </c>
      <c r="H1380" t="s">
        <v>20</v>
      </c>
      <c r="J1380">
        <v>0</v>
      </c>
      <c r="K1380">
        <v>1</v>
      </c>
      <c r="L1380">
        <v>0</v>
      </c>
      <c r="M1380" t="s">
        <v>7043</v>
      </c>
      <c r="N1380">
        <v>1.600392254845161E+18</v>
      </c>
      <c r="O1380" t="s">
        <v>7042</v>
      </c>
      <c r="P1380" s="5" t="s">
        <v>7044</v>
      </c>
      <c r="Q1380" s="3" t="s">
        <v>9909</v>
      </c>
      <c r="R1380" s="7" t="s">
        <v>9913</v>
      </c>
    </row>
    <row r="1381" spans="1:18" ht="30" x14ac:dyDescent="0.25">
      <c r="A1381">
        <v>1.7439015725209679E+18</v>
      </c>
      <c r="B1381" t="s">
        <v>7045</v>
      </c>
      <c r="C1381">
        <v>0</v>
      </c>
      <c r="D1381" t="s">
        <v>7046</v>
      </c>
      <c r="E1381">
        <v>1.7439016031184079E+18</v>
      </c>
      <c r="G1381" t="s">
        <v>7047</v>
      </c>
      <c r="H1381" t="s">
        <v>20</v>
      </c>
      <c r="J1381">
        <v>0</v>
      </c>
      <c r="K1381">
        <v>1</v>
      </c>
      <c r="L1381">
        <v>0</v>
      </c>
      <c r="M1381" t="s">
        <v>7048</v>
      </c>
      <c r="N1381">
        <v>1.607654585635852E+18</v>
      </c>
      <c r="O1381" t="s">
        <v>7047</v>
      </c>
      <c r="P1381" s="5" t="s">
        <v>7046</v>
      </c>
      <c r="Q1381" s="3" t="s">
        <v>9909</v>
      </c>
      <c r="R1381" s="7" t="s">
        <v>9913</v>
      </c>
    </row>
    <row r="1382" spans="1:18" x14ac:dyDescent="0.25">
      <c r="A1382">
        <v>1.7439015725209679E+18</v>
      </c>
      <c r="B1382" t="s">
        <v>7049</v>
      </c>
      <c r="C1382">
        <v>0</v>
      </c>
      <c r="D1382" t="s">
        <v>7050</v>
      </c>
      <c r="E1382">
        <v>1.74390159499826E+18</v>
      </c>
      <c r="G1382" t="s">
        <v>7047</v>
      </c>
      <c r="H1382" t="s">
        <v>20</v>
      </c>
      <c r="J1382">
        <v>0</v>
      </c>
      <c r="K1382">
        <v>1</v>
      </c>
      <c r="L1382">
        <v>0</v>
      </c>
      <c r="M1382" t="s">
        <v>7051</v>
      </c>
      <c r="N1382">
        <v>1.607654585635852E+18</v>
      </c>
      <c r="O1382" t="s">
        <v>7047</v>
      </c>
      <c r="P1382" s="5" t="s">
        <v>7050</v>
      </c>
      <c r="Q1382" s="3" t="s">
        <v>9911</v>
      </c>
      <c r="R1382" s="7" t="s">
        <v>9913</v>
      </c>
    </row>
    <row r="1383" spans="1:18" ht="30" x14ac:dyDescent="0.25">
      <c r="A1383">
        <v>1.7439015725209679E+18</v>
      </c>
      <c r="B1383" t="s">
        <v>7052</v>
      </c>
      <c r="C1383">
        <v>0</v>
      </c>
      <c r="D1383" t="s">
        <v>7053</v>
      </c>
      <c r="E1383">
        <v>1.7439015870626371E+18</v>
      </c>
      <c r="G1383" t="s">
        <v>7047</v>
      </c>
      <c r="H1383" t="s">
        <v>20</v>
      </c>
      <c r="J1383">
        <v>0</v>
      </c>
      <c r="K1383">
        <v>1</v>
      </c>
      <c r="L1383">
        <v>0</v>
      </c>
      <c r="M1383" t="s">
        <v>7054</v>
      </c>
      <c r="N1383">
        <v>1.607654585635852E+18</v>
      </c>
      <c r="O1383" t="s">
        <v>7047</v>
      </c>
      <c r="P1383" s="5" t="s">
        <v>7053</v>
      </c>
      <c r="Q1383" s="3" t="s">
        <v>9911</v>
      </c>
      <c r="R1383" s="7" t="s">
        <v>9913</v>
      </c>
    </row>
    <row r="1384" spans="1:18" ht="30" x14ac:dyDescent="0.25">
      <c r="A1384">
        <v>1.7439009914797591E+18</v>
      </c>
      <c r="B1384" t="s">
        <v>7055</v>
      </c>
      <c r="C1384">
        <v>0</v>
      </c>
      <c r="D1384" t="s">
        <v>7046</v>
      </c>
      <c r="E1384">
        <v>1.7439010254411331E+18</v>
      </c>
      <c r="G1384" t="s">
        <v>7056</v>
      </c>
      <c r="H1384" t="s">
        <v>20</v>
      </c>
      <c r="J1384">
        <v>0</v>
      </c>
      <c r="K1384">
        <v>1</v>
      </c>
      <c r="L1384">
        <v>0</v>
      </c>
      <c r="M1384" t="s">
        <v>7057</v>
      </c>
      <c r="N1384">
        <v>1.607672936911221E+18</v>
      </c>
      <c r="O1384" t="s">
        <v>7056</v>
      </c>
      <c r="P1384" s="5" t="s">
        <v>7046</v>
      </c>
      <c r="Q1384" s="3" t="s">
        <v>9911</v>
      </c>
      <c r="R1384" s="7" t="s">
        <v>9913</v>
      </c>
    </row>
    <row r="1385" spans="1:18" x14ac:dyDescent="0.25">
      <c r="A1385">
        <v>1.7439009914797591E+18</v>
      </c>
      <c r="B1385" t="s">
        <v>7058</v>
      </c>
      <c r="C1385">
        <v>0</v>
      </c>
      <c r="D1385" t="s">
        <v>7050</v>
      </c>
      <c r="E1385">
        <v>1.743901016612021E+18</v>
      </c>
      <c r="G1385" t="s">
        <v>7056</v>
      </c>
      <c r="H1385" t="s">
        <v>20</v>
      </c>
      <c r="J1385">
        <v>0</v>
      </c>
      <c r="K1385">
        <v>1</v>
      </c>
      <c r="L1385">
        <v>0</v>
      </c>
      <c r="M1385" t="s">
        <v>7059</v>
      </c>
      <c r="N1385">
        <v>1.607672936911221E+18</v>
      </c>
      <c r="O1385" t="s">
        <v>7056</v>
      </c>
      <c r="P1385" s="5" t="s">
        <v>7050</v>
      </c>
      <c r="Q1385" s="3" t="s">
        <v>9911</v>
      </c>
      <c r="R1385" s="7" t="s">
        <v>9913</v>
      </c>
    </row>
    <row r="1386" spans="1:18" ht="30" x14ac:dyDescent="0.25">
      <c r="A1386">
        <v>1.7439009914797591E+18</v>
      </c>
      <c r="B1386" t="s">
        <v>7060</v>
      </c>
      <c r="C1386">
        <v>0</v>
      </c>
      <c r="D1386" t="s">
        <v>7053</v>
      </c>
      <c r="E1386">
        <v>1.74390100626049E+18</v>
      </c>
      <c r="G1386" t="s">
        <v>7056</v>
      </c>
      <c r="H1386" t="s">
        <v>20</v>
      </c>
      <c r="J1386">
        <v>0</v>
      </c>
      <c r="K1386">
        <v>1</v>
      </c>
      <c r="L1386">
        <v>0</v>
      </c>
      <c r="M1386" t="s">
        <v>7061</v>
      </c>
      <c r="N1386">
        <v>1.607672936911221E+18</v>
      </c>
      <c r="O1386" t="s">
        <v>7056</v>
      </c>
      <c r="P1386" s="5" t="s">
        <v>7053</v>
      </c>
      <c r="Q1386" s="3" t="s">
        <v>9910</v>
      </c>
      <c r="R1386" s="7" t="s">
        <v>9913</v>
      </c>
    </row>
    <row r="1387" spans="1:18" x14ac:dyDescent="0.25">
      <c r="A1387">
        <v>1.743884396015563E+18</v>
      </c>
      <c r="B1387" t="s">
        <v>7062</v>
      </c>
      <c r="C1387">
        <v>1</v>
      </c>
      <c r="D1387" t="s">
        <v>7063</v>
      </c>
      <c r="E1387">
        <v>1.74390098351904E+18</v>
      </c>
      <c r="G1387" t="s">
        <v>405</v>
      </c>
      <c r="H1387" t="s">
        <v>20</v>
      </c>
      <c r="I1387" t="s">
        <v>7064</v>
      </c>
      <c r="J1387">
        <v>0</v>
      </c>
      <c r="K1387">
        <v>0</v>
      </c>
      <c r="L1387">
        <v>1</v>
      </c>
      <c r="M1387" t="s">
        <v>7065</v>
      </c>
      <c r="N1387">
        <v>230652338</v>
      </c>
      <c r="O1387" t="s">
        <v>7066</v>
      </c>
      <c r="P1387" s="5" t="s">
        <v>7067</v>
      </c>
      <c r="Q1387" s="3" t="s">
        <v>9910</v>
      </c>
      <c r="R1387" s="7" t="s">
        <v>9913</v>
      </c>
    </row>
    <row r="1388" spans="1:18" x14ac:dyDescent="0.25">
      <c r="A1388">
        <v>1.7439005726492019E+18</v>
      </c>
      <c r="B1388" t="s">
        <v>7068</v>
      </c>
      <c r="C1388">
        <v>1</v>
      </c>
      <c r="D1388" t="s">
        <v>7069</v>
      </c>
      <c r="E1388">
        <v>1.7439005726492019E+18</v>
      </c>
      <c r="H1388" t="s">
        <v>20</v>
      </c>
      <c r="I1388" t="s">
        <v>3189</v>
      </c>
      <c r="J1388">
        <v>0</v>
      </c>
      <c r="K1388">
        <v>0</v>
      </c>
      <c r="L1388">
        <v>0</v>
      </c>
      <c r="M1388" t="s">
        <v>7070</v>
      </c>
      <c r="N1388">
        <v>288698485</v>
      </c>
      <c r="O1388" t="s">
        <v>7071</v>
      </c>
      <c r="P1388" s="5" t="s">
        <v>7072</v>
      </c>
      <c r="Q1388" s="3" t="s">
        <v>9910</v>
      </c>
      <c r="R1388" s="7" t="s">
        <v>9913</v>
      </c>
    </row>
    <row r="1389" spans="1:18" ht="30" x14ac:dyDescent="0.25">
      <c r="A1389">
        <v>1.7439001052946509E+18</v>
      </c>
      <c r="B1389" t="s">
        <v>7073</v>
      </c>
      <c r="C1389">
        <v>0</v>
      </c>
      <c r="D1389" t="s">
        <v>7046</v>
      </c>
      <c r="E1389">
        <v>1.7439001418145019E+18</v>
      </c>
      <c r="G1389" t="s">
        <v>7074</v>
      </c>
      <c r="H1389" t="s">
        <v>20</v>
      </c>
      <c r="J1389">
        <v>0</v>
      </c>
      <c r="K1389">
        <v>1</v>
      </c>
      <c r="L1389">
        <v>0</v>
      </c>
      <c r="M1389" t="s">
        <v>7075</v>
      </c>
      <c r="N1389">
        <v>1.607710462120202E+18</v>
      </c>
      <c r="O1389" t="s">
        <v>7074</v>
      </c>
      <c r="P1389" s="5" t="s">
        <v>7046</v>
      </c>
      <c r="Q1389" s="3" t="s">
        <v>9910</v>
      </c>
      <c r="R1389" s="7" t="s">
        <v>9913</v>
      </c>
    </row>
    <row r="1390" spans="1:18" x14ac:dyDescent="0.25">
      <c r="A1390">
        <v>1.7439001052946509E+18</v>
      </c>
      <c r="B1390" t="s">
        <v>7076</v>
      </c>
      <c r="C1390">
        <v>0</v>
      </c>
      <c r="D1390" t="s">
        <v>7050</v>
      </c>
      <c r="E1390">
        <v>1.743900133631329E+18</v>
      </c>
      <c r="G1390" t="s">
        <v>7074</v>
      </c>
      <c r="H1390" t="s">
        <v>20</v>
      </c>
      <c r="J1390">
        <v>0</v>
      </c>
      <c r="K1390">
        <v>1</v>
      </c>
      <c r="L1390">
        <v>0</v>
      </c>
      <c r="M1390" t="s">
        <v>7077</v>
      </c>
      <c r="N1390">
        <v>1.607710462120202E+18</v>
      </c>
      <c r="O1390" t="s">
        <v>7074</v>
      </c>
      <c r="P1390" s="5" t="s">
        <v>7050</v>
      </c>
      <c r="Q1390" s="3" t="s">
        <v>9910</v>
      </c>
      <c r="R1390" s="7" t="s">
        <v>9913</v>
      </c>
    </row>
    <row r="1391" spans="1:18" ht="30" x14ac:dyDescent="0.25">
      <c r="A1391">
        <v>1.7439001052946509E+18</v>
      </c>
      <c r="B1391" t="s">
        <v>7078</v>
      </c>
      <c r="C1391">
        <v>0</v>
      </c>
      <c r="D1391" t="s">
        <v>7053</v>
      </c>
      <c r="E1391">
        <v>1.7439001241229309E+18</v>
      </c>
      <c r="G1391" t="s">
        <v>7074</v>
      </c>
      <c r="H1391" t="s">
        <v>20</v>
      </c>
      <c r="J1391">
        <v>0</v>
      </c>
      <c r="K1391">
        <v>1</v>
      </c>
      <c r="L1391">
        <v>0</v>
      </c>
      <c r="M1391" t="s">
        <v>7079</v>
      </c>
      <c r="N1391">
        <v>1.607710462120202E+18</v>
      </c>
      <c r="O1391" t="s">
        <v>7074</v>
      </c>
      <c r="P1391" s="5" t="s">
        <v>7053</v>
      </c>
      <c r="Q1391" s="3" t="s">
        <v>9910</v>
      </c>
      <c r="R1391" s="7" t="s">
        <v>9913</v>
      </c>
    </row>
    <row r="1392" spans="1:18" x14ac:dyDescent="0.25">
      <c r="A1392">
        <v>1.74389990231969E+18</v>
      </c>
      <c r="B1392" t="s">
        <v>7080</v>
      </c>
      <c r="C1392">
        <v>0</v>
      </c>
      <c r="D1392" t="s">
        <v>7081</v>
      </c>
      <c r="E1392">
        <v>1.7438999103895629E+18</v>
      </c>
      <c r="G1392" t="s">
        <v>6634</v>
      </c>
      <c r="H1392" t="s">
        <v>20</v>
      </c>
      <c r="J1392">
        <v>0</v>
      </c>
      <c r="K1392">
        <v>1</v>
      </c>
      <c r="L1392">
        <v>0</v>
      </c>
      <c r="M1392" t="s">
        <v>7082</v>
      </c>
      <c r="N1392">
        <v>1.6150262017390139E+18</v>
      </c>
      <c r="O1392" t="s">
        <v>6634</v>
      </c>
      <c r="P1392" s="5" t="s">
        <v>7083</v>
      </c>
      <c r="Q1392" s="3" t="s">
        <v>9911</v>
      </c>
      <c r="R1392" s="7" t="s">
        <v>9913</v>
      </c>
    </row>
    <row r="1393" spans="1:18" x14ac:dyDescent="0.25">
      <c r="A1393">
        <v>1.743895174185718E+18</v>
      </c>
      <c r="B1393" t="s">
        <v>7084</v>
      </c>
      <c r="C1393">
        <v>0</v>
      </c>
      <c r="D1393" t="s">
        <v>7085</v>
      </c>
      <c r="E1393">
        <v>1.743895174185718E+18</v>
      </c>
      <c r="F1393" t="s">
        <v>7086</v>
      </c>
      <c r="H1393" t="s">
        <v>20</v>
      </c>
      <c r="I1393" t="s">
        <v>99</v>
      </c>
      <c r="J1393">
        <v>0</v>
      </c>
      <c r="K1393">
        <v>0</v>
      </c>
      <c r="L1393">
        <v>0</v>
      </c>
      <c r="M1393" t="s">
        <v>7087</v>
      </c>
      <c r="N1393">
        <v>1.647286615755338E+18</v>
      </c>
      <c r="O1393" t="s">
        <v>7088</v>
      </c>
      <c r="P1393" s="5" t="s">
        <v>7089</v>
      </c>
      <c r="Q1393" s="3" t="s">
        <v>9910</v>
      </c>
      <c r="R1393" s="7" t="s">
        <v>9913</v>
      </c>
    </row>
    <row r="1394" spans="1:18" x14ac:dyDescent="0.25">
      <c r="A1394">
        <v>1.743456401396204E+18</v>
      </c>
      <c r="B1394" t="s">
        <v>7090</v>
      </c>
      <c r="C1394">
        <v>0</v>
      </c>
      <c r="D1394" t="s">
        <v>7091</v>
      </c>
      <c r="E1394">
        <v>1.74389474004591E+18</v>
      </c>
      <c r="G1394" t="s">
        <v>7092</v>
      </c>
      <c r="H1394" t="s">
        <v>20</v>
      </c>
      <c r="J1394">
        <v>0</v>
      </c>
      <c r="K1394">
        <v>0</v>
      </c>
      <c r="L1394">
        <v>0</v>
      </c>
      <c r="M1394" t="s">
        <v>7093</v>
      </c>
      <c r="N1394">
        <v>1.7039445709445939E+18</v>
      </c>
      <c r="O1394" t="s">
        <v>360</v>
      </c>
      <c r="P1394" s="5" t="s">
        <v>7094</v>
      </c>
      <c r="Q1394" s="3" t="s">
        <v>9910</v>
      </c>
      <c r="R1394" s="7" t="s">
        <v>9913</v>
      </c>
    </row>
    <row r="1395" spans="1:18" x14ac:dyDescent="0.25">
      <c r="A1395">
        <v>1.7438656131086211E+18</v>
      </c>
      <c r="B1395" t="s">
        <v>7095</v>
      </c>
      <c r="C1395">
        <v>549</v>
      </c>
      <c r="D1395" t="s">
        <v>7096</v>
      </c>
      <c r="E1395">
        <v>1.7438944523249631E+18</v>
      </c>
      <c r="F1395" t="s">
        <v>7097</v>
      </c>
      <c r="G1395" t="s">
        <v>2280</v>
      </c>
      <c r="H1395" t="s">
        <v>20</v>
      </c>
      <c r="I1395" t="s">
        <v>6537</v>
      </c>
      <c r="J1395">
        <v>0</v>
      </c>
      <c r="K1395">
        <v>18</v>
      </c>
      <c r="L1395">
        <v>125</v>
      </c>
      <c r="M1395" t="s">
        <v>7098</v>
      </c>
      <c r="N1395">
        <v>1.64109390423697E+18</v>
      </c>
      <c r="O1395" t="s">
        <v>6539</v>
      </c>
      <c r="P1395" s="5" t="s">
        <v>6540</v>
      </c>
      <c r="Q1395" s="3" t="s">
        <v>9910</v>
      </c>
      <c r="R1395" s="7" t="s">
        <v>9913</v>
      </c>
    </row>
    <row r="1396" spans="1:18" x14ac:dyDescent="0.25">
      <c r="A1396">
        <v>1.74360475085011E+18</v>
      </c>
      <c r="B1396" t="s">
        <v>7099</v>
      </c>
      <c r="C1396">
        <v>1</v>
      </c>
      <c r="D1396" t="s">
        <v>7100</v>
      </c>
      <c r="E1396">
        <v>1.743894297005687E+18</v>
      </c>
      <c r="F1396" t="s">
        <v>7101</v>
      </c>
      <c r="G1396" t="s">
        <v>7102</v>
      </c>
      <c r="H1396" t="s">
        <v>20</v>
      </c>
      <c r="I1396" t="s">
        <v>6537</v>
      </c>
      <c r="J1396">
        <v>0</v>
      </c>
      <c r="K1396">
        <v>1</v>
      </c>
      <c r="L1396">
        <v>0</v>
      </c>
      <c r="M1396" t="s">
        <v>7103</v>
      </c>
      <c r="N1396">
        <v>1.64109390423697E+18</v>
      </c>
      <c r="O1396" t="s">
        <v>6539</v>
      </c>
      <c r="P1396" s="5" t="s">
        <v>6540</v>
      </c>
      <c r="Q1396" s="3" t="s">
        <v>9910</v>
      </c>
      <c r="R1396" s="7" t="s">
        <v>9913</v>
      </c>
    </row>
    <row r="1397" spans="1:18" x14ac:dyDescent="0.25">
      <c r="A1397">
        <v>1.743792146065601E+18</v>
      </c>
      <c r="B1397" t="s">
        <v>7104</v>
      </c>
      <c r="C1397">
        <v>0</v>
      </c>
      <c r="D1397" t="s">
        <v>7105</v>
      </c>
      <c r="E1397">
        <v>1.743893387663839E+18</v>
      </c>
      <c r="G1397" t="s">
        <v>7106</v>
      </c>
      <c r="H1397" t="s">
        <v>20</v>
      </c>
      <c r="J1397">
        <v>0</v>
      </c>
      <c r="K1397">
        <v>0</v>
      </c>
      <c r="L1397">
        <v>0</v>
      </c>
      <c r="M1397" t="s">
        <v>7107</v>
      </c>
      <c r="N1397">
        <v>1.564050901274604E+18</v>
      </c>
      <c r="O1397" t="s">
        <v>7108</v>
      </c>
      <c r="P1397" s="5" t="s">
        <v>7109</v>
      </c>
      <c r="Q1397" s="3" t="s">
        <v>9910</v>
      </c>
      <c r="R1397" s="7" t="s">
        <v>9913</v>
      </c>
    </row>
    <row r="1398" spans="1:18" x14ac:dyDescent="0.25">
      <c r="A1398">
        <v>1.7438927248041039E+18</v>
      </c>
      <c r="B1398" t="s">
        <v>7110</v>
      </c>
      <c r="C1398">
        <v>4</v>
      </c>
      <c r="D1398" t="s">
        <v>7111</v>
      </c>
      <c r="E1398">
        <v>1.7438927248041039E+18</v>
      </c>
      <c r="H1398" t="s">
        <v>20</v>
      </c>
      <c r="I1398" t="s">
        <v>4580</v>
      </c>
      <c r="J1398">
        <v>0</v>
      </c>
      <c r="K1398">
        <v>0</v>
      </c>
      <c r="L1398">
        <v>2</v>
      </c>
      <c r="M1398" t="s">
        <v>7112</v>
      </c>
      <c r="N1398">
        <v>68930552</v>
      </c>
      <c r="O1398" t="s">
        <v>4582</v>
      </c>
      <c r="P1398" s="5" t="s">
        <v>7113</v>
      </c>
      <c r="Q1398" s="3" t="s">
        <v>9910</v>
      </c>
      <c r="R1398" s="7" t="s">
        <v>9913</v>
      </c>
    </row>
    <row r="1399" spans="1:18" x14ac:dyDescent="0.25">
      <c r="A1399">
        <v>1.7438908478785869E+18</v>
      </c>
      <c r="B1399" t="s">
        <v>7114</v>
      </c>
      <c r="C1399">
        <v>1</v>
      </c>
      <c r="D1399" t="s">
        <v>7115</v>
      </c>
      <c r="E1399">
        <v>1.7438908478785869E+18</v>
      </c>
      <c r="H1399" t="s">
        <v>20</v>
      </c>
      <c r="J1399">
        <v>0</v>
      </c>
      <c r="K1399">
        <v>0</v>
      </c>
      <c r="L1399">
        <v>0</v>
      </c>
      <c r="M1399" t="s">
        <v>7116</v>
      </c>
      <c r="N1399">
        <v>1.2197840207806751E+18</v>
      </c>
      <c r="O1399" t="s">
        <v>7117</v>
      </c>
      <c r="P1399" s="5" t="s">
        <v>7118</v>
      </c>
      <c r="Q1399" s="3" t="s">
        <v>9910</v>
      </c>
      <c r="R1399" s="7" t="s">
        <v>9913</v>
      </c>
    </row>
    <row r="1400" spans="1:18" x14ac:dyDescent="0.25">
      <c r="A1400">
        <v>1.7438904934808289E+18</v>
      </c>
      <c r="B1400" t="s">
        <v>7119</v>
      </c>
      <c r="C1400">
        <v>0</v>
      </c>
      <c r="D1400" t="s">
        <v>7120</v>
      </c>
      <c r="E1400">
        <v>1.743890517782594E+18</v>
      </c>
      <c r="G1400" t="s">
        <v>558</v>
      </c>
      <c r="H1400" t="s">
        <v>20</v>
      </c>
      <c r="J1400">
        <v>0</v>
      </c>
      <c r="K1400">
        <v>1</v>
      </c>
      <c r="L1400">
        <v>0</v>
      </c>
      <c r="M1400" t="s">
        <v>7121</v>
      </c>
      <c r="N1400">
        <v>781114082</v>
      </c>
      <c r="O1400" t="s">
        <v>558</v>
      </c>
      <c r="P1400" s="5" t="s">
        <v>7122</v>
      </c>
      <c r="Q1400" s="3" t="s">
        <v>9910</v>
      </c>
      <c r="R1400" s="7" t="s">
        <v>9913</v>
      </c>
    </row>
    <row r="1401" spans="1:18" ht="30" x14ac:dyDescent="0.25">
      <c r="A1401">
        <v>1.743889656729727E+18</v>
      </c>
      <c r="B1401" t="s">
        <v>7123</v>
      </c>
      <c r="C1401">
        <v>0</v>
      </c>
      <c r="D1401" t="s">
        <v>7124</v>
      </c>
      <c r="E1401">
        <v>1.743889656729727E+18</v>
      </c>
      <c r="H1401" t="s">
        <v>20</v>
      </c>
      <c r="I1401" t="s">
        <v>7125</v>
      </c>
      <c r="J1401">
        <v>0</v>
      </c>
      <c r="K1401">
        <v>1</v>
      </c>
      <c r="L1401">
        <v>0</v>
      </c>
      <c r="M1401" t="s">
        <v>7126</v>
      </c>
      <c r="N1401">
        <v>1693239038</v>
      </c>
      <c r="O1401" t="s">
        <v>7127</v>
      </c>
      <c r="P1401" s="5" t="s">
        <v>7124</v>
      </c>
      <c r="Q1401" s="3" t="s">
        <v>9910</v>
      </c>
      <c r="R1401" s="7" t="s">
        <v>9913</v>
      </c>
    </row>
    <row r="1402" spans="1:18" x14ac:dyDescent="0.25">
      <c r="A1402">
        <v>1.7438889824031091E+18</v>
      </c>
      <c r="B1402" t="s">
        <v>7128</v>
      </c>
      <c r="C1402">
        <v>0</v>
      </c>
      <c r="D1402" t="s">
        <v>7129</v>
      </c>
      <c r="E1402">
        <v>1.7438889824031091E+18</v>
      </c>
      <c r="H1402" t="s">
        <v>20</v>
      </c>
      <c r="J1402">
        <v>0</v>
      </c>
      <c r="K1402">
        <v>0</v>
      </c>
      <c r="L1402">
        <v>0</v>
      </c>
      <c r="M1402" t="s">
        <v>7130</v>
      </c>
      <c r="N1402">
        <v>46693036</v>
      </c>
      <c r="O1402" t="s">
        <v>502</v>
      </c>
      <c r="P1402" s="5" t="s">
        <v>7131</v>
      </c>
      <c r="Q1402" s="3" t="s">
        <v>9910</v>
      </c>
      <c r="R1402" s="7" t="s">
        <v>9913</v>
      </c>
    </row>
    <row r="1403" spans="1:18" x14ac:dyDescent="0.25">
      <c r="A1403">
        <v>1.74388889772014E+18</v>
      </c>
      <c r="B1403" t="s">
        <v>7132</v>
      </c>
      <c r="C1403">
        <v>5</v>
      </c>
      <c r="D1403" t="s">
        <v>7133</v>
      </c>
      <c r="E1403">
        <v>1.74388889772014E+18</v>
      </c>
      <c r="F1403" t="s">
        <v>7134</v>
      </c>
      <c r="H1403" t="s">
        <v>20</v>
      </c>
      <c r="J1403">
        <v>0</v>
      </c>
      <c r="K1403">
        <v>0</v>
      </c>
      <c r="L1403">
        <v>0</v>
      </c>
      <c r="M1403" t="s">
        <v>7135</v>
      </c>
      <c r="N1403">
        <v>121640063</v>
      </c>
      <c r="O1403" t="s">
        <v>2593</v>
      </c>
      <c r="P1403" s="5" t="s">
        <v>7136</v>
      </c>
      <c r="Q1403" s="3" t="s">
        <v>9910</v>
      </c>
      <c r="R1403" s="7" t="s">
        <v>9913</v>
      </c>
    </row>
    <row r="1404" spans="1:18" ht="30" x14ac:dyDescent="0.25">
      <c r="A1404">
        <v>1.7438884706602601E+18</v>
      </c>
      <c r="B1404" t="s">
        <v>7137</v>
      </c>
      <c r="C1404">
        <v>0</v>
      </c>
      <c r="D1404" t="s">
        <v>7138</v>
      </c>
      <c r="E1404">
        <v>1.743888475760567E+18</v>
      </c>
      <c r="G1404" t="s">
        <v>7127</v>
      </c>
      <c r="H1404" t="s">
        <v>20</v>
      </c>
      <c r="I1404" t="s">
        <v>7125</v>
      </c>
      <c r="J1404">
        <v>0</v>
      </c>
      <c r="K1404">
        <v>1</v>
      </c>
      <c r="L1404">
        <v>0</v>
      </c>
      <c r="M1404" t="s">
        <v>7139</v>
      </c>
      <c r="N1404">
        <v>1693239038</v>
      </c>
      <c r="O1404" t="s">
        <v>7127</v>
      </c>
      <c r="P1404" s="5" t="s">
        <v>7138</v>
      </c>
      <c r="Q1404" s="3" t="s">
        <v>9910</v>
      </c>
      <c r="R1404" s="7" t="s">
        <v>9913</v>
      </c>
    </row>
    <row r="1405" spans="1:18" ht="30" x14ac:dyDescent="0.25">
      <c r="A1405">
        <v>1.7438884706602601E+18</v>
      </c>
      <c r="B1405" t="s">
        <v>7140</v>
      </c>
      <c r="C1405">
        <v>0</v>
      </c>
      <c r="D1405" t="s">
        <v>7141</v>
      </c>
      <c r="E1405">
        <v>1.743888472753193E+18</v>
      </c>
      <c r="G1405" t="s">
        <v>7127</v>
      </c>
      <c r="H1405" t="s">
        <v>20</v>
      </c>
      <c r="I1405" t="s">
        <v>7125</v>
      </c>
      <c r="J1405">
        <v>0</v>
      </c>
      <c r="K1405">
        <v>1</v>
      </c>
      <c r="L1405">
        <v>0</v>
      </c>
      <c r="M1405" t="s">
        <v>7142</v>
      </c>
      <c r="N1405">
        <v>1693239038</v>
      </c>
      <c r="O1405" t="s">
        <v>7127</v>
      </c>
      <c r="P1405" s="5" t="s">
        <v>7141</v>
      </c>
      <c r="Q1405" s="3" t="s">
        <v>9910</v>
      </c>
      <c r="R1405" s="7" t="s">
        <v>9913</v>
      </c>
    </row>
    <row r="1406" spans="1:18" x14ac:dyDescent="0.25">
      <c r="A1406">
        <v>1.7438883911656699E+18</v>
      </c>
      <c r="B1406" t="s">
        <v>7143</v>
      </c>
      <c r="C1406">
        <v>0</v>
      </c>
      <c r="D1406" t="s">
        <v>7120</v>
      </c>
      <c r="E1406">
        <v>1.743888413810676E+18</v>
      </c>
      <c r="G1406" t="s">
        <v>558</v>
      </c>
      <c r="H1406" t="s">
        <v>20</v>
      </c>
      <c r="J1406">
        <v>0</v>
      </c>
      <c r="K1406">
        <v>1</v>
      </c>
      <c r="L1406">
        <v>0</v>
      </c>
      <c r="M1406" t="s">
        <v>7144</v>
      </c>
      <c r="N1406">
        <v>781114082</v>
      </c>
      <c r="O1406" t="s">
        <v>558</v>
      </c>
      <c r="P1406" s="5" t="s">
        <v>7122</v>
      </c>
      <c r="Q1406" s="3" t="s">
        <v>9910</v>
      </c>
      <c r="R1406" s="7" t="s">
        <v>9913</v>
      </c>
    </row>
    <row r="1407" spans="1:18" x14ac:dyDescent="0.25">
      <c r="A1407">
        <v>1.7438882570024801E+18</v>
      </c>
      <c r="B1407" t="s">
        <v>7145</v>
      </c>
      <c r="C1407">
        <v>0</v>
      </c>
      <c r="D1407" t="s">
        <v>7146</v>
      </c>
      <c r="E1407">
        <v>1.7438882706297321E+18</v>
      </c>
      <c r="G1407" t="s">
        <v>4033</v>
      </c>
      <c r="H1407" t="s">
        <v>20</v>
      </c>
      <c r="I1407" t="s">
        <v>4031</v>
      </c>
      <c r="J1407">
        <v>0</v>
      </c>
      <c r="K1407">
        <v>1</v>
      </c>
      <c r="L1407">
        <v>0</v>
      </c>
      <c r="M1407" t="s">
        <v>7147</v>
      </c>
      <c r="N1407">
        <v>2340155395</v>
      </c>
      <c r="O1407" t="s">
        <v>4033</v>
      </c>
      <c r="P1407" s="5" t="s">
        <v>7146</v>
      </c>
      <c r="Q1407" s="3" t="s">
        <v>9910</v>
      </c>
      <c r="R1407" s="7" t="s">
        <v>9913</v>
      </c>
    </row>
    <row r="1408" spans="1:18" x14ac:dyDescent="0.25">
      <c r="A1408">
        <v>1.7438882121485519E+18</v>
      </c>
      <c r="B1408" t="s">
        <v>7148</v>
      </c>
      <c r="C1408">
        <v>1</v>
      </c>
      <c r="D1408" t="s">
        <v>7149</v>
      </c>
      <c r="E1408">
        <v>1.7438882121485519E+18</v>
      </c>
      <c r="F1408" t="s">
        <v>7150</v>
      </c>
      <c r="H1408" t="s">
        <v>20</v>
      </c>
      <c r="I1408" t="s">
        <v>3297</v>
      </c>
      <c r="J1408">
        <v>0</v>
      </c>
      <c r="K1408">
        <v>0</v>
      </c>
      <c r="L1408">
        <v>0</v>
      </c>
      <c r="M1408" t="s">
        <v>7151</v>
      </c>
      <c r="N1408">
        <v>118371948</v>
      </c>
      <c r="O1408" t="s">
        <v>7152</v>
      </c>
      <c r="P1408" s="5" t="s">
        <v>7153</v>
      </c>
      <c r="Q1408" s="3" t="s">
        <v>9910</v>
      </c>
      <c r="R1408" s="7" t="s">
        <v>9913</v>
      </c>
    </row>
    <row r="1409" spans="1:18" ht="30" x14ac:dyDescent="0.25">
      <c r="A1409">
        <v>1.7438864332893719E+18</v>
      </c>
      <c r="B1409" t="s">
        <v>7154</v>
      </c>
      <c r="C1409">
        <v>0</v>
      </c>
      <c r="D1409" t="s">
        <v>7155</v>
      </c>
      <c r="E1409">
        <v>1.7438864332893719E+18</v>
      </c>
      <c r="H1409" t="s">
        <v>20</v>
      </c>
      <c r="I1409" t="s">
        <v>27</v>
      </c>
      <c r="J1409">
        <v>0</v>
      </c>
      <c r="K1409">
        <v>0</v>
      </c>
      <c r="L1409">
        <v>1</v>
      </c>
      <c r="M1409" t="s">
        <v>7156</v>
      </c>
      <c r="N1409">
        <v>9.0283764302453965E+17</v>
      </c>
      <c r="O1409" t="s">
        <v>4552</v>
      </c>
      <c r="P1409" s="5" t="s">
        <v>7157</v>
      </c>
      <c r="Q1409" s="3" t="s">
        <v>9910</v>
      </c>
      <c r="R1409" s="7" t="s">
        <v>9913</v>
      </c>
    </row>
    <row r="1410" spans="1:18" x14ac:dyDescent="0.25">
      <c r="A1410">
        <v>1.7420273457945851E+18</v>
      </c>
      <c r="B1410" t="s">
        <v>7158</v>
      </c>
      <c r="C1410">
        <v>0</v>
      </c>
      <c r="D1410" t="s">
        <v>7159</v>
      </c>
      <c r="E1410">
        <v>1.743886063381438E+18</v>
      </c>
      <c r="G1410" t="s">
        <v>4043</v>
      </c>
      <c r="H1410" t="s">
        <v>20</v>
      </c>
      <c r="J1410">
        <v>0</v>
      </c>
      <c r="K1410">
        <v>0</v>
      </c>
      <c r="L1410">
        <v>0</v>
      </c>
      <c r="M1410" t="s">
        <v>7160</v>
      </c>
      <c r="N1410">
        <v>1.6985906090645791E+18</v>
      </c>
      <c r="O1410" t="s">
        <v>7161</v>
      </c>
      <c r="P1410" s="5" t="s">
        <v>7162</v>
      </c>
      <c r="Q1410" s="3" t="s">
        <v>9910</v>
      </c>
      <c r="R1410" s="7" t="s">
        <v>9913</v>
      </c>
    </row>
    <row r="1411" spans="1:18" x14ac:dyDescent="0.25">
      <c r="A1411">
        <v>1.743828504909931E+18</v>
      </c>
      <c r="B1411" t="s">
        <v>7163</v>
      </c>
      <c r="C1411">
        <v>1</v>
      </c>
      <c r="D1411" t="s">
        <v>7164</v>
      </c>
      <c r="E1411">
        <v>1.743885247560012E+18</v>
      </c>
      <c r="G1411" t="s">
        <v>2138</v>
      </c>
      <c r="H1411" t="s">
        <v>20</v>
      </c>
      <c r="I1411" t="s">
        <v>99</v>
      </c>
      <c r="J1411">
        <v>0</v>
      </c>
      <c r="K1411">
        <v>0</v>
      </c>
      <c r="L1411">
        <v>0</v>
      </c>
      <c r="M1411" t="s">
        <v>7165</v>
      </c>
      <c r="N1411">
        <v>1.627137208468779E+18</v>
      </c>
      <c r="O1411" t="s">
        <v>7166</v>
      </c>
      <c r="P1411" s="5" t="s">
        <v>7167</v>
      </c>
      <c r="Q1411" s="3" t="s">
        <v>9910</v>
      </c>
      <c r="R1411" s="7" t="s">
        <v>9913</v>
      </c>
    </row>
    <row r="1412" spans="1:18" x14ac:dyDescent="0.25">
      <c r="A1412">
        <v>1.743884735712289E+18</v>
      </c>
      <c r="B1412" t="s">
        <v>7168</v>
      </c>
      <c r="C1412">
        <v>0</v>
      </c>
      <c r="D1412" t="s">
        <v>7169</v>
      </c>
      <c r="E1412">
        <v>1.743884735712289E+18</v>
      </c>
      <c r="H1412" t="s">
        <v>20</v>
      </c>
      <c r="I1412" t="s">
        <v>71</v>
      </c>
      <c r="J1412">
        <v>0</v>
      </c>
      <c r="K1412">
        <v>0</v>
      </c>
      <c r="L1412">
        <v>0</v>
      </c>
      <c r="M1412" t="s">
        <v>7170</v>
      </c>
      <c r="N1412">
        <v>1464140299</v>
      </c>
      <c r="O1412" t="s">
        <v>7171</v>
      </c>
      <c r="P1412" s="5" t="s">
        <v>7172</v>
      </c>
      <c r="Q1412" s="3" t="s">
        <v>9910</v>
      </c>
      <c r="R1412" s="7" t="s">
        <v>9913</v>
      </c>
    </row>
    <row r="1413" spans="1:18" x14ac:dyDescent="0.25">
      <c r="A1413">
        <v>1.7420140954388401E+18</v>
      </c>
      <c r="B1413" t="s">
        <v>7173</v>
      </c>
      <c r="C1413">
        <v>0</v>
      </c>
      <c r="D1413" t="s">
        <v>7174</v>
      </c>
      <c r="E1413">
        <v>1.7438841513911301E+18</v>
      </c>
      <c r="G1413" t="s">
        <v>7175</v>
      </c>
      <c r="H1413" t="s">
        <v>20</v>
      </c>
      <c r="J1413">
        <v>0</v>
      </c>
      <c r="K1413">
        <v>0</v>
      </c>
      <c r="L1413">
        <v>0</v>
      </c>
      <c r="M1413" t="s">
        <v>7176</v>
      </c>
      <c r="N1413">
        <v>1.6985906090645791E+18</v>
      </c>
      <c r="O1413" t="s">
        <v>7161</v>
      </c>
      <c r="P1413" s="5" t="s">
        <v>7177</v>
      </c>
      <c r="Q1413" s="3" t="s">
        <v>9910</v>
      </c>
      <c r="R1413" s="7" t="s">
        <v>9913</v>
      </c>
    </row>
    <row r="1414" spans="1:18" ht="30" x14ac:dyDescent="0.25">
      <c r="A1414">
        <v>1.7438694262804119E+18</v>
      </c>
      <c r="B1414" t="s">
        <v>7178</v>
      </c>
      <c r="C1414">
        <v>4</v>
      </c>
      <c r="D1414" t="s">
        <v>7179</v>
      </c>
      <c r="E1414">
        <v>1.7438694262804119E+18</v>
      </c>
      <c r="F1414" t="s">
        <v>7180</v>
      </c>
      <c r="H1414" t="s">
        <v>20</v>
      </c>
      <c r="I1414" t="s">
        <v>2330</v>
      </c>
      <c r="J1414">
        <v>0</v>
      </c>
      <c r="K1414">
        <v>2</v>
      </c>
      <c r="L1414">
        <v>1</v>
      </c>
      <c r="M1414" t="s">
        <v>7181</v>
      </c>
      <c r="N1414">
        <v>55507370</v>
      </c>
      <c r="O1414" t="s">
        <v>2332</v>
      </c>
      <c r="P1414" s="5" t="s">
        <v>7182</v>
      </c>
      <c r="Q1414" s="3" t="s">
        <v>9910</v>
      </c>
      <c r="R1414" s="7" t="s">
        <v>9913</v>
      </c>
    </row>
    <row r="1415" spans="1:18" x14ac:dyDescent="0.25">
      <c r="A1415">
        <v>1.743868230710465E+18</v>
      </c>
      <c r="B1415" t="s">
        <v>7183</v>
      </c>
      <c r="C1415">
        <v>32</v>
      </c>
      <c r="D1415" t="s">
        <v>7184</v>
      </c>
      <c r="E1415">
        <v>1.743868230710465E+18</v>
      </c>
      <c r="H1415" t="s">
        <v>20</v>
      </c>
      <c r="J1415">
        <v>0</v>
      </c>
      <c r="K1415">
        <v>3</v>
      </c>
      <c r="L1415">
        <v>11</v>
      </c>
      <c r="M1415" t="s">
        <v>7185</v>
      </c>
      <c r="N1415">
        <v>1.4438018547568799E+18</v>
      </c>
      <c r="O1415" t="s">
        <v>2730</v>
      </c>
      <c r="P1415" s="5" t="s">
        <v>7186</v>
      </c>
      <c r="Q1415" s="3" t="s">
        <v>9910</v>
      </c>
      <c r="R1415" s="7" t="s">
        <v>9913</v>
      </c>
    </row>
    <row r="1416" spans="1:18" ht="30" x14ac:dyDescent="0.25">
      <c r="A1416">
        <v>1.743868215284183E+18</v>
      </c>
      <c r="B1416" t="s">
        <v>7187</v>
      </c>
      <c r="C1416">
        <v>0</v>
      </c>
      <c r="D1416" t="s">
        <v>7188</v>
      </c>
      <c r="E1416">
        <v>1.743868215284183E+18</v>
      </c>
      <c r="F1416" t="s">
        <v>7189</v>
      </c>
      <c r="H1416" t="s">
        <v>20</v>
      </c>
      <c r="I1416" t="s">
        <v>7190</v>
      </c>
      <c r="J1416">
        <v>0</v>
      </c>
      <c r="K1416">
        <v>0</v>
      </c>
      <c r="L1416">
        <v>0</v>
      </c>
      <c r="M1416" t="s">
        <v>7191</v>
      </c>
      <c r="N1416">
        <v>8.113333019946025E+17</v>
      </c>
      <c r="O1416" t="s">
        <v>7192</v>
      </c>
      <c r="P1416" s="5" t="s">
        <v>7193</v>
      </c>
      <c r="Q1416" s="3" t="s">
        <v>9910</v>
      </c>
      <c r="R1416" s="7" t="s">
        <v>9913</v>
      </c>
    </row>
    <row r="1417" spans="1:18" x14ac:dyDescent="0.25">
      <c r="A1417">
        <v>1.743825822933525E+18</v>
      </c>
      <c r="B1417" t="s">
        <v>7194</v>
      </c>
      <c r="C1417">
        <v>0</v>
      </c>
      <c r="D1417" t="s">
        <v>7195</v>
      </c>
      <c r="E1417">
        <v>1.74386816055267E+18</v>
      </c>
      <c r="G1417" t="s">
        <v>7196</v>
      </c>
      <c r="H1417" t="s">
        <v>20</v>
      </c>
      <c r="I1417" t="s">
        <v>3919</v>
      </c>
      <c r="J1417">
        <v>0</v>
      </c>
      <c r="K1417">
        <v>0</v>
      </c>
      <c r="L1417">
        <v>0</v>
      </c>
      <c r="M1417" t="s">
        <v>7197</v>
      </c>
      <c r="N1417">
        <v>76958361</v>
      </c>
      <c r="O1417" t="s">
        <v>7198</v>
      </c>
      <c r="P1417" s="5" t="s">
        <v>7199</v>
      </c>
      <c r="Q1417" s="3" t="s">
        <v>9910</v>
      </c>
      <c r="R1417" s="7" t="s">
        <v>9913</v>
      </c>
    </row>
    <row r="1418" spans="1:18" x14ac:dyDescent="0.25">
      <c r="A1418">
        <v>1.7436004825921659E+18</v>
      </c>
      <c r="B1418" t="s">
        <v>7200</v>
      </c>
      <c r="C1418">
        <v>0</v>
      </c>
      <c r="D1418" t="s">
        <v>7201</v>
      </c>
      <c r="E1418">
        <v>1.743866809210782E+18</v>
      </c>
      <c r="G1418" t="s">
        <v>7202</v>
      </c>
      <c r="H1418" t="s">
        <v>20</v>
      </c>
      <c r="J1418">
        <v>0</v>
      </c>
      <c r="K1418">
        <v>0</v>
      </c>
      <c r="L1418">
        <v>0</v>
      </c>
      <c r="M1418" t="s">
        <v>7203</v>
      </c>
      <c r="N1418">
        <v>217752643</v>
      </c>
      <c r="O1418" t="s">
        <v>7204</v>
      </c>
      <c r="P1418" s="5" t="s">
        <v>7205</v>
      </c>
      <c r="Q1418" s="3" t="s">
        <v>9911</v>
      </c>
      <c r="R1418" s="7" t="s">
        <v>9913</v>
      </c>
    </row>
    <row r="1419" spans="1:18" x14ac:dyDescent="0.25">
      <c r="A1419">
        <v>1.7438659006658401E+18</v>
      </c>
      <c r="B1419" t="s">
        <v>7206</v>
      </c>
      <c r="C1419">
        <v>0</v>
      </c>
      <c r="D1419" t="s">
        <v>7207</v>
      </c>
      <c r="E1419">
        <v>1.7438659006658401E+18</v>
      </c>
      <c r="H1419" t="s">
        <v>20</v>
      </c>
      <c r="I1419" t="s">
        <v>7208</v>
      </c>
      <c r="J1419">
        <v>0</v>
      </c>
      <c r="K1419">
        <v>0</v>
      </c>
      <c r="L1419">
        <v>0</v>
      </c>
      <c r="M1419" t="s">
        <v>7209</v>
      </c>
      <c r="N1419">
        <v>115936810</v>
      </c>
      <c r="O1419" t="s">
        <v>7210</v>
      </c>
      <c r="P1419" s="5" t="s">
        <v>7211</v>
      </c>
      <c r="Q1419" s="3" t="s">
        <v>9910</v>
      </c>
      <c r="R1419" s="7" t="s">
        <v>9913</v>
      </c>
    </row>
    <row r="1420" spans="1:18" ht="30" x14ac:dyDescent="0.25">
      <c r="A1420">
        <v>1.7438414085393121E+18</v>
      </c>
      <c r="B1420" t="s">
        <v>7212</v>
      </c>
      <c r="C1420">
        <v>0</v>
      </c>
      <c r="D1420" t="s">
        <v>7213</v>
      </c>
      <c r="E1420">
        <v>1.7438657326461911E+18</v>
      </c>
      <c r="G1420" t="s">
        <v>7214</v>
      </c>
      <c r="H1420" t="s">
        <v>20</v>
      </c>
      <c r="J1420">
        <v>0</v>
      </c>
      <c r="K1420">
        <v>2</v>
      </c>
      <c r="L1420">
        <v>0</v>
      </c>
      <c r="M1420" t="s">
        <v>7215</v>
      </c>
      <c r="N1420">
        <v>1.670821481536971E+18</v>
      </c>
      <c r="O1420" t="s">
        <v>6720</v>
      </c>
      <c r="P1420" s="5" t="s">
        <v>7216</v>
      </c>
      <c r="Q1420" s="3" t="s">
        <v>9910</v>
      </c>
      <c r="R1420" s="7" t="s">
        <v>9913</v>
      </c>
    </row>
    <row r="1421" spans="1:18" x14ac:dyDescent="0.25">
      <c r="A1421">
        <v>1.7438636728822661E+18</v>
      </c>
      <c r="B1421" t="s">
        <v>7217</v>
      </c>
      <c r="C1421">
        <v>0</v>
      </c>
      <c r="D1421" t="s">
        <v>7218</v>
      </c>
      <c r="E1421">
        <v>1.7438636728822661E+18</v>
      </c>
      <c r="H1421" t="s">
        <v>20</v>
      </c>
      <c r="J1421">
        <v>0</v>
      </c>
      <c r="K1421">
        <v>0</v>
      </c>
      <c r="L1421">
        <v>0</v>
      </c>
      <c r="M1421" t="s">
        <v>7219</v>
      </c>
      <c r="N1421">
        <v>46693036</v>
      </c>
      <c r="O1421" t="s">
        <v>502</v>
      </c>
      <c r="P1421" s="5" t="s">
        <v>7220</v>
      </c>
      <c r="Q1421" s="3" t="s">
        <v>9910</v>
      </c>
      <c r="R1421" s="7" t="s">
        <v>9913</v>
      </c>
    </row>
    <row r="1422" spans="1:18" x14ac:dyDescent="0.25">
      <c r="A1422">
        <v>1.7434934450488451E+18</v>
      </c>
      <c r="B1422" t="s">
        <v>7221</v>
      </c>
      <c r="C1422">
        <v>1</v>
      </c>
      <c r="D1422" t="s">
        <v>7222</v>
      </c>
      <c r="E1422">
        <v>1.7438628936937679E+18</v>
      </c>
      <c r="G1422" t="s">
        <v>7223</v>
      </c>
      <c r="H1422" t="s">
        <v>20</v>
      </c>
      <c r="I1422" t="s">
        <v>7224</v>
      </c>
      <c r="J1422">
        <v>0</v>
      </c>
      <c r="K1422">
        <v>0</v>
      </c>
      <c r="L1422">
        <v>1</v>
      </c>
      <c r="M1422" t="s">
        <v>7225</v>
      </c>
      <c r="N1422">
        <v>85260690</v>
      </c>
      <c r="O1422" t="s">
        <v>7226</v>
      </c>
      <c r="P1422" s="5" t="s">
        <v>7227</v>
      </c>
      <c r="Q1422" s="3" t="s">
        <v>9910</v>
      </c>
      <c r="R1422" s="7" t="s">
        <v>9913</v>
      </c>
    </row>
    <row r="1423" spans="1:18" x14ac:dyDescent="0.25">
      <c r="A1423">
        <v>1.7438628843363699E+18</v>
      </c>
      <c r="B1423" t="s">
        <v>7228</v>
      </c>
      <c r="C1423">
        <v>0</v>
      </c>
      <c r="D1423" t="s">
        <v>7229</v>
      </c>
      <c r="E1423">
        <v>1.7438628843363699E+18</v>
      </c>
      <c r="H1423" t="s">
        <v>20</v>
      </c>
      <c r="J1423">
        <v>0</v>
      </c>
      <c r="K1423">
        <v>1</v>
      </c>
      <c r="L1423">
        <v>0</v>
      </c>
      <c r="M1423" t="s">
        <v>7230</v>
      </c>
      <c r="N1423">
        <v>1.6587961937183739E+18</v>
      </c>
      <c r="O1423" t="s">
        <v>7231</v>
      </c>
      <c r="P1423" s="5" t="s">
        <v>7232</v>
      </c>
      <c r="Q1423" s="3" t="s">
        <v>9910</v>
      </c>
      <c r="R1423" s="7" t="s">
        <v>9913</v>
      </c>
    </row>
    <row r="1424" spans="1:18" x14ac:dyDescent="0.25">
      <c r="A1424">
        <v>1.74379440733651E+18</v>
      </c>
      <c r="B1424" t="s">
        <v>7233</v>
      </c>
      <c r="C1424">
        <v>20</v>
      </c>
      <c r="D1424" t="s">
        <v>7234</v>
      </c>
      <c r="E1424">
        <v>1.7438628185403149E+18</v>
      </c>
      <c r="F1424" t="s">
        <v>7235</v>
      </c>
      <c r="G1424" t="s">
        <v>2048</v>
      </c>
      <c r="H1424" t="s">
        <v>20</v>
      </c>
      <c r="I1424" t="s">
        <v>6537</v>
      </c>
      <c r="J1424">
        <v>0</v>
      </c>
      <c r="K1424">
        <v>3</v>
      </c>
      <c r="L1424">
        <v>2</v>
      </c>
      <c r="M1424" t="s">
        <v>7236</v>
      </c>
      <c r="N1424">
        <v>1.64109390423697E+18</v>
      </c>
      <c r="O1424" t="s">
        <v>6539</v>
      </c>
      <c r="P1424" s="5" t="s">
        <v>7237</v>
      </c>
      <c r="Q1424" s="3" t="s">
        <v>9910</v>
      </c>
      <c r="R1424" s="7" t="s">
        <v>9913</v>
      </c>
    </row>
    <row r="1425" spans="1:18" x14ac:dyDescent="0.25">
      <c r="A1425">
        <v>1.7438626154604301E+18</v>
      </c>
      <c r="B1425" t="s">
        <v>7238</v>
      </c>
      <c r="C1425">
        <v>0</v>
      </c>
      <c r="D1425" t="s">
        <v>7239</v>
      </c>
      <c r="E1425">
        <v>1.7438626154604301E+18</v>
      </c>
      <c r="H1425" t="s">
        <v>20</v>
      </c>
      <c r="I1425" t="s">
        <v>4146</v>
      </c>
      <c r="J1425">
        <v>0</v>
      </c>
      <c r="K1425">
        <v>0</v>
      </c>
      <c r="L1425">
        <v>0</v>
      </c>
      <c r="M1425" t="s">
        <v>7240</v>
      </c>
      <c r="N1425">
        <v>64635651</v>
      </c>
      <c r="O1425" t="s">
        <v>4148</v>
      </c>
      <c r="P1425" s="5" t="s">
        <v>7241</v>
      </c>
      <c r="Q1425" s="3" t="s">
        <v>9910</v>
      </c>
      <c r="R1425" s="7" t="s">
        <v>9913</v>
      </c>
    </row>
    <row r="1426" spans="1:18" x14ac:dyDescent="0.25">
      <c r="A1426">
        <v>1.743861791715959E+18</v>
      </c>
      <c r="B1426" t="s">
        <v>7242</v>
      </c>
      <c r="C1426">
        <v>8</v>
      </c>
      <c r="D1426" t="s">
        <v>7243</v>
      </c>
      <c r="E1426">
        <v>1.743861791715959E+18</v>
      </c>
      <c r="F1426" t="s">
        <v>7244</v>
      </c>
      <c r="H1426" t="s">
        <v>20</v>
      </c>
      <c r="I1426" t="s">
        <v>4296</v>
      </c>
      <c r="J1426">
        <v>0</v>
      </c>
      <c r="K1426">
        <v>0</v>
      </c>
      <c r="L1426">
        <v>3</v>
      </c>
      <c r="M1426" t="s">
        <v>7245</v>
      </c>
      <c r="N1426">
        <v>1.5805310782801469E+18</v>
      </c>
      <c r="O1426" t="s">
        <v>7246</v>
      </c>
      <c r="P1426" s="5" t="s">
        <v>7247</v>
      </c>
      <c r="Q1426" s="3" t="s">
        <v>9910</v>
      </c>
      <c r="R1426" s="7" t="s">
        <v>9913</v>
      </c>
    </row>
    <row r="1427" spans="1:18" ht="30" x14ac:dyDescent="0.25">
      <c r="A1427">
        <v>1.743315196645696E+18</v>
      </c>
      <c r="B1427" t="s">
        <v>7248</v>
      </c>
      <c r="C1427">
        <v>0</v>
      </c>
      <c r="D1427" t="s">
        <v>7249</v>
      </c>
      <c r="E1427">
        <v>1.7438614688006799E+18</v>
      </c>
      <c r="G1427" t="s">
        <v>7250</v>
      </c>
      <c r="H1427" t="s">
        <v>20</v>
      </c>
      <c r="J1427">
        <v>0</v>
      </c>
      <c r="K1427">
        <v>1</v>
      </c>
      <c r="L1427">
        <v>0</v>
      </c>
      <c r="M1427" t="s">
        <v>7251</v>
      </c>
      <c r="N1427">
        <v>1.5097099022765709E+18</v>
      </c>
      <c r="O1427" t="s">
        <v>7252</v>
      </c>
      <c r="P1427" s="5" t="s">
        <v>7253</v>
      </c>
      <c r="Q1427" s="3" t="s">
        <v>9910</v>
      </c>
      <c r="R1427" s="7" t="s">
        <v>9913</v>
      </c>
    </row>
    <row r="1428" spans="1:18" x14ac:dyDescent="0.25">
      <c r="A1428">
        <v>1.7378304594286999E+18</v>
      </c>
      <c r="B1428" t="s">
        <v>7254</v>
      </c>
      <c r="C1428">
        <v>1</v>
      </c>
      <c r="D1428" t="s">
        <v>7255</v>
      </c>
      <c r="E1428">
        <v>1.743861192429654E+18</v>
      </c>
      <c r="G1428" t="s">
        <v>7256</v>
      </c>
      <c r="H1428" t="s">
        <v>20</v>
      </c>
      <c r="J1428">
        <v>0</v>
      </c>
      <c r="K1428">
        <v>0</v>
      </c>
      <c r="L1428">
        <v>0</v>
      </c>
      <c r="M1428" t="s">
        <v>7257</v>
      </c>
      <c r="N1428">
        <v>1.741176014536159E+18</v>
      </c>
      <c r="O1428" t="s">
        <v>7258</v>
      </c>
      <c r="P1428" s="5" t="s">
        <v>7259</v>
      </c>
      <c r="Q1428" s="3" t="s">
        <v>9910</v>
      </c>
      <c r="R1428" s="7" t="s">
        <v>9913</v>
      </c>
    </row>
    <row r="1429" spans="1:18" x14ac:dyDescent="0.25">
      <c r="A1429">
        <v>1.743860403514626E+18</v>
      </c>
      <c r="B1429" t="s">
        <v>7260</v>
      </c>
      <c r="C1429">
        <v>0</v>
      </c>
      <c r="D1429" t="s">
        <v>7261</v>
      </c>
      <c r="E1429">
        <v>1.743860403514626E+18</v>
      </c>
      <c r="H1429" t="s">
        <v>20</v>
      </c>
      <c r="J1429">
        <v>0</v>
      </c>
      <c r="K1429">
        <v>0</v>
      </c>
      <c r="L1429">
        <v>0</v>
      </c>
      <c r="M1429" t="s">
        <v>7262</v>
      </c>
      <c r="N1429">
        <v>1.698580133068866E+18</v>
      </c>
      <c r="O1429" t="s">
        <v>1209</v>
      </c>
      <c r="P1429" s="5" t="s">
        <v>7263</v>
      </c>
      <c r="Q1429" s="3" t="s">
        <v>9910</v>
      </c>
      <c r="R1429" s="7" t="s">
        <v>9913</v>
      </c>
    </row>
    <row r="1430" spans="1:18" x14ac:dyDescent="0.25">
      <c r="A1430">
        <v>1.743858682981675E+18</v>
      </c>
      <c r="B1430" t="s">
        <v>7264</v>
      </c>
      <c r="C1430">
        <v>157</v>
      </c>
      <c r="D1430" t="s">
        <v>7265</v>
      </c>
      <c r="E1430">
        <v>1.743858682981675E+18</v>
      </c>
      <c r="H1430" t="s">
        <v>20</v>
      </c>
      <c r="J1430">
        <v>0</v>
      </c>
      <c r="K1430">
        <v>2</v>
      </c>
      <c r="L1430">
        <v>73</v>
      </c>
      <c r="M1430" t="s">
        <v>7266</v>
      </c>
      <c r="N1430">
        <v>8.8774358757994496E+17</v>
      </c>
      <c r="O1430" t="s">
        <v>2816</v>
      </c>
      <c r="P1430" s="5" t="s">
        <v>7186</v>
      </c>
      <c r="Q1430" s="3" t="s">
        <v>9910</v>
      </c>
      <c r="R1430" s="7" t="s">
        <v>9913</v>
      </c>
    </row>
    <row r="1431" spans="1:18" x14ac:dyDescent="0.25">
      <c r="A1431">
        <v>1.7436911816563059E+18</v>
      </c>
      <c r="B1431" t="s">
        <v>7267</v>
      </c>
      <c r="C1431">
        <v>118</v>
      </c>
      <c r="D1431" t="s">
        <v>7268</v>
      </c>
      <c r="E1431">
        <v>1.7438577800529229E+18</v>
      </c>
      <c r="F1431" t="s">
        <v>7269</v>
      </c>
      <c r="G1431" t="s">
        <v>161</v>
      </c>
      <c r="H1431" t="s">
        <v>20</v>
      </c>
      <c r="I1431" t="s">
        <v>6537</v>
      </c>
      <c r="J1431">
        <v>0</v>
      </c>
      <c r="K1431">
        <v>5</v>
      </c>
      <c r="L1431">
        <v>19</v>
      </c>
      <c r="M1431" t="s">
        <v>7270</v>
      </c>
      <c r="N1431">
        <v>1.64109390423697E+18</v>
      </c>
      <c r="O1431" t="s">
        <v>6539</v>
      </c>
      <c r="P1431" s="5" t="s">
        <v>6540</v>
      </c>
      <c r="Q1431" s="3" t="s">
        <v>9910</v>
      </c>
      <c r="R1431" s="7" t="s">
        <v>9913</v>
      </c>
    </row>
    <row r="1432" spans="1:18" x14ac:dyDescent="0.25">
      <c r="A1432">
        <v>1.743661307570901E+18</v>
      </c>
      <c r="B1432" t="s">
        <v>7271</v>
      </c>
      <c r="C1432">
        <v>1</v>
      </c>
      <c r="D1432" t="s">
        <v>7272</v>
      </c>
      <c r="E1432">
        <v>1.743857716437889E+18</v>
      </c>
      <c r="F1432" t="s">
        <v>7273</v>
      </c>
      <c r="G1432" t="s">
        <v>7274</v>
      </c>
      <c r="H1432" t="s">
        <v>20</v>
      </c>
      <c r="I1432" t="s">
        <v>6537</v>
      </c>
      <c r="J1432">
        <v>0</v>
      </c>
      <c r="K1432">
        <v>2</v>
      </c>
      <c r="L1432">
        <v>0</v>
      </c>
      <c r="M1432" t="s">
        <v>7275</v>
      </c>
      <c r="N1432">
        <v>1.64109390423697E+18</v>
      </c>
      <c r="O1432" t="s">
        <v>6539</v>
      </c>
      <c r="P1432" s="5" t="s">
        <v>6540</v>
      </c>
      <c r="Q1432" s="3" t="s">
        <v>9910</v>
      </c>
      <c r="R1432" s="7" t="s">
        <v>9913</v>
      </c>
    </row>
    <row r="1433" spans="1:18" ht="30" x14ac:dyDescent="0.25">
      <c r="A1433">
        <v>1.7438575801817869E+18</v>
      </c>
      <c r="B1433" t="s">
        <v>7276</v>
      </c>
      <c r="C1433">
        <v>0</v>
      </c>
      <c r="D1433" t="s">
        <v>7277</v>
      </c>
      <c r="E1433">
        <v>1.7438575801817869E+18</v>
      </c>
      <c r="H1433" t="s">
        <v>20</v>
      </c>
      <c r="I1433" t="s">
        <v>7278</v>
      </c>
      <c r="J1433">
        <v>0</v>
      </c>
      <c r="K1433">
        <v>0</v>
      </c>
      <c r="L1433">
        <v>0</v>
      </c>
      <c r="M1433" t="s">
        <v>7279</v>
      </c>
      <c r="N1433">
        <v>1.641722122874814E+18</v>
      </c>
      <c r="O1433" t="s">
        <v>7280</v>
      </c>
      <c r="P1433" s="5" t="s">
        <v>7281</v>
      </c>
      <c r="Q1433" s="3" t="s">
        <v>9910</v>
      </c>
      <c r="R1433" s="7" t="s">
        <v>9913</v>
      </c>
    </row>
    <row r="1434" spans="1:18" x14ac:dyDescent="0.25">
      <c r="A1434">
        <v>1.7438542997871831E+18</v>
      </c>
      <c r="B1434" t="s">
        <v>7282</v>
      </c>
      <c r="C1434">
        <v>64</v>
      </c>
      <c r="D1434" t="s">
        <v>7283</v>
      </c>
      <c r="E1434">
        <v>1.7438542997871831E+18</v>
      </c>
      <c r="F1434" t="s">
        <v>7284</v>
      </c>
      <c r="H1434" t="s">
        <v>20</v>
      </c>
      <c r="J1434">
        <v>0</v>
      </c>
      <c r="K1434">
        <v>2</v>
      </c>
      <c r="L1434">
        <v>40</v>
      </c>
      <c r="M1434" t="s">
        <v>7285</v>
      </c>
      <c r="N1434">
        <v>1.4028227325055181E+18</v>
      </c>
      <c r="O1434" t="s">
        <v>7286</v>
      </c>
      <c r="P1434" s="5" t="s">
        <v>7287</v>
      </c>
      <c r="Q1434" s="3" t="s">
        <v>9910</v>
      </c>
      <c r="R1434" s="7" t="s">
        <v>9913</v>
      </c>
    </row>
    <row r="1435" spans="1:18" x14ac:dyDescent="0.25">
      <c r="A1435">
        <v>1.716399337616585E+18</v>
      </c>
      <c r="B1435" t="s">
        <v>7288</v>
      </c>
      <c r="C1435">
        <v>0</v>
      </c>
      <c r="D1435" t="s">
        <v>7289</v>
      </c>
      <c r="E1435">
        <v>1.743853633245196E+18</v>
      </c>
      <c r="G1435" t="s">
        <v>7290</v>
      </c>
      <c r="H1435" t="s">
        <v>20</v>
      </c>
      <c r="J1435">
        <v>0</v>
      </c>
      <c r="K1435">
        <v>0</v>
      </c>
      <c r="L1435">
        <v>0</v>
      </c>
      <c r="M1435" t="s">
        <v>7291</v>
      </c>
      <c r="N1435">
        <v>1.525704280229151E+18</v>
      </c>
      <c r="O1435" t="s">
        <v>7292</v>
      </c>
      <c r="P1435" s="5" t="s">
        <v>7293</v>
      </c>
      <c r="Q1435" s="3" t="s">
        <v>9910</v>
      </c>
      <c r="R1435" s="7" t="s">
        <v>9913</v>
      </c>
    </row>
    <row r="1436" spans="1:18" x14ac:dyDescent="0.25">
      <c r="A1436">
        <v>1.743635878281429E+18</v>
      </c>
      <c r="B1436" t="s">
        <v>7294</v>
      </c>
      <c r="C1436">
        <v>11</v>
      </c>
      <c r="D1436" t="s">
        <v>7295</v>
      </c>
      <c r="E1436">
        <v>1.7438531869964291E+18</v>
      </c>
      <c r="G1436" t="s">
        <v>7296</v>
      </c>
      <c r="H1436" t="s">
        <v>20</v>
      </c>
      <c r="J1436">
        <v>0</v>
      </c>
      <c r="K1436">
        <v>0</v>
      </c>
      <c r="L1436">
        <v>0</v>
      </c>
      <c r="M1436" t="s">
        <v>7297</v>
      </c>
      <c r="N1436">
        <v>1.14611816554326E+18</v>
      </c>
      <c r="O1436" t="s">
        <v>7298</v>
      </c>
      <c r="P1436" s="5" t="s">
        <v>7299</v>
      </c>
      <c r="Q1436" s="3" t="s">
        <v>9910</v>
      </c>
      <c r="R1436" s="7" t="s">
        <v>9913</v>
      </c>
    </row>
    <row r="1437" spans="1:18" x14ac:dyDescent="0.25">
      <c r="A1437">
        <v>1.7438527379500649E+18</v>
      </c>
      <c r="B1437" t="s">
        <v>7300</v>
      </c>
      <c r="C1437">
        <v>1</v>
      </c>
      <c r="D1437" t="s">
        <v>7301</v>
      </c>
      <c r="E1437">
        <v>1.7438527379500649E+18</v>
      </c>
      <c r="H1437" t="s">
        <v>20</v>
      </c>
      <c r="J1437">
        <v>0</v>
      </c>
      <c r="K1437">
        <v>0</v>
      </c>
      <c r="L1437">
        <v>1</v>
      </c>
      <c r="M1437" t="s">
        <v>7302</v>
      </c>
      <c r="N1437">
        <v>46693036</v>
      </c>
      <c r="O1437" t="s">
        <v>502</v>
      </c>
      <c r="P1437" s="5" t="s">
        <v>7303</v>
      </c>
      <c r="Q1437" s="3" t="s">
        <v>9910</v>
      </c>
      <c r="R1437" s="7" t="s">
        <v>9913</v>
      </c>
    </row>
    <row r="1438" spans="1:18" x14ac:dyDescent="0.25">
      <c r="A1438">
        <v>1.743645316539159E+18</v>
      </c>
      <c r="B1438" t="s">
        <v>7304</v>
      </c>
      <c r="C1438">
        <v>5</v>
      </c>
      <c r="D1438" t="s">
        <v>7305</v>
      </c>
      <c r="E1438">
        <v>1.7438505980035121E+18</v>
      </c>
      <c r="G1438" t="s">
        <v>7306</v>
      </c>
      <c r="H1438" t="s">
        <v>20</v>
      </c>
      <c r="I1438" t="s">
        <v>5752</v>
      </c>
      <c r="J1438">
        <v>0</v>
      </c>
      <c r="K1438">
        <v>0</v>
      </c>
      <c r="L1438">
        <v>0</v>
      </c>
      <c r="M1438" t="s">
        <v>7307</v>
      </c>
      <c r="N1438">
        <v>86204387</v>
      </c>
      <c r="O1438" t="s">
        <v>7308</v>
      </c>
      <c r="P1438" s="5" t="s">
        <v>7309</v>
      </c>
      <c r="Q1438" s="3" t="s">
        <v>9910</v>
      </c>
      <c r="R1438" s="7" t="s">
        <v>9913</v>
      </c>
    </row>
    <row r="1439" spans="1:18" x14ac:dyDescent="0.25">
      <c r="A1439">
        <v>1.7438504965643059E+18</v>
      </c>
      <c r="B1439" t="s">
        <v>7310</v>
      </c>
      <c r="C1439">
        <v>0</v>
      </c>
      <c r="D1439" t="s">
        <v>7311</v>
      </c>
      <c r="E1439">
        <v>1.7438504965643059E+18</v>
      </c>
      <c r="H1439" t="s">
        <v>20</v>
      </c>
      <c r="J1439">
        <v>0</v>
      </c>
      <c r="K1439">
        <v>0</v>
      </c>
      <c r="L1439">
        <v>0</v>
      </c>
      <c r="M1439" t="s">
        <v>7312</v>
      </c>
      <c r="N1439">
        <v>46693036</v>
      </c>
      <c r="O1439" t="s">
        <v>502</v>
      </c>
      <c r="P1439" s="5" t="s">
        <v>7313</v>
      </c>
      <c r="Q1439" s="3" t="s">
        <v>9910</v>
      </c>
      <c r="R1439" s="7" t="s">
        <v>9913</v>
      </c>
    </row>
    <row r="1440" spans="1:18" x14ac:dyDescent="0.25">
      <c r="A1440">
        <v>1.74384992864723E+18</v>
      </c>
      <c r="B1440" t="s">
        <v>7314</v>
      </c>
      <c r="C1440">
        <v>2</v>
      </c>
      <c r="D1440" t="s">
        <v>7315</v>
      </c>
      <c r="E1440">
        <v>1.74384992864723E+18</v>
      </c>
      <c r="H1440" t="s">
        <v>20</v>
      </c>
      <c r="I1440" t="s">
        <v>71</v>
      </c>
      <c r="J1440">
        <v>0</v>
      </c>
      <c r="K1440">
        <v>0</v>
      </c>
      <c r="L1440">
        <v>0</v>
      </c>
      <c r="M1440" t="s">
        <v>7316</v>
      </c>
      <c r="N1440">
        <v>1.6307726220186419E+18</v>
      </c>
      <c r="O1440" t="s">
        <v>7317</v>
      </c>
      <c r="P1440" s="5" t="s">
        <v>7318</v>
      </c>
      <c r="Q1440" s="3" t="s">
        <v>9910</v>
      </c>
      <c r="R1440" s="7" t="s">
        <v>9913</v>
      </c>
    </row>
    <row r="1441" spans="1:18" x14ac:dyDescent="0.25">
      <c r="A1441">
        <v>1.743844628376478E+18</v>
      </c>
      <c r="B1441" t="s">
        <v>7319</v>
      </c>
      <c r="C1441">
        <v>0</v>
      </c>
      <c r="D1441" t="s">
        <v>7320</v>
      </c>
      <c r="E1441">
        <v>1.743846980957397E+18</v>
      </c>
      <c r="G1441" t="s">
        <v>7321</v>
      </c>
      <c r="H1441" t="s">
        <v>20</v>
      </c>
      <c r="I1441" t="s">
        <v>7322</v>
      </c>
      <c r="J1441">
        <v>0</v>
      </c>
      <c r="K1441">
        <v>0</v>
      </c>
      <c r="L1441">
        <v>0</v>
      </c>
      <c r="M1441" t="s">
        <v>7323</v>
      </c>
      <c r="N1441">
        <v>1.657718796000567E+18</v>
      </c>
      <c r="O1441" t="s">
        <v>7321</v>
      </c>
      <c r="P1441" s="5" t="s">
        <v>7324</v>
      </c>
      <c r="Q1441" s="3" t="s">
        <v>9910</v>
      </c>
      <c r="R1441" s="7" t="s">
        <v>9913</v>
      </c>
    </row>
    <row r="1442" spans="1:18" x14ac:dyDescent="0.25">
      <c r="A1442">
        <v>1.7438457364780731E+18</v>
      </c>
      <c r="B1442" t="s">
        <v>7325</v>
      </c>
      <c r="C1442">
        <v>5</v>
      </c>
      <c r="D1442" t="s">
        <v>7326</v>
      </c>
      <c r="E1442">
        <v>1.7438457364780731E+18</v>
      </c>
      <c r="F1442" t="s">
        <v>7327</v>
      </c>
      <c r="H1442" t="s">
        <v>20</v>
      </c>
      <c r="I1442" t="s">
        <v>88</v>
      </c>
      <c r="J1442">
        <v>0</v>
      </c>
      <c r="K1442">
        <v>0</v>
      </c>
      <c r="L1442">
        <v>1</v>
      </c>
      <c r="M1442" t="s">
        <v>7328</v>
      </c>
      <c r="N1442">
        <v>728021904</v>
      </c>
      <c r="O1442" t="s">
        <v>7329</v>
      </c>
      <c r="P1442" s="5" t="s">
        <v>7330</v>
      </c>
      <c r="Q1442" s="3" t="s">
        <v>9910</v>
      </c>
      <c r="R1442" s="7" t="s">
        <v>9913</v>
      </c>
    </row>
    <row r="1443" spans="1:18" x14ac:dyDescent="0.25">
      <c r="A1443">
        <v>1.7438453754827039E+18</v>
      </c>
      <c r="B1443" t="s">
        <v>7331</v>
      </c>
      <c r="C1443">
        <v>1</v>
      </c>
      <c r="D1443" t="s">
        <v>7332</v>
      </c>
      <c r="E1443">
        <v>1.7438453754827039E+18</v>
      </c>
      <c r="H1443" t="s">
        <v>20</v>
      </c>
      <c r="J1443">
        <v>0</v>
      </c>
      <c r="K1443">
        <v>0</v>
      </c>
      <c r="L1443">
        <v>0</v>
      </c>
      <c r="M1443" t="s">
        <v>7333</v>
      </c>
      <c r="N1443">
        <v>1.5861988694313569E+18</v>
      </c>
      <c r="O1443" t="s">
        <v>7334</v>
      </c>
      <c r="P1443" s="5" t="s">
        <v>7335</v>
      </c>
      <c r="Q1443" s="3" t="s">
        <v>9910</v>
      </c>
      <c r="R1443" s="7" t="s">
        <v>9913</v>
      </c>
    </row>
    <row r="1444" spans="1:18" x14ac:dyDescent="0.25">
      <c r="A1444">
        <v>1.7436911816563059E+18</v>
      </c>
      <c r="B1444" t="s">
        <v>7336</v>
      </c>
      <c r="C1444">
        <v>1</v>
      </c>
      <c r="D1444" t="s">
        <v>7337</v>
      </c>
      <c r="E1444">
        <v>1.7438451764378181E+18</v>
      </c>
      <c r="G1444" t="s">
        <v>161</v>
      </c>
      <c r="H1444" t="s">
        <v>20</v>
      </c>
      <c r="J1444">
        <v>0</v>
      </c>
      <c r="K1444">
        <v>0</v>
      </c>
      <c r="L1444">
        <v>1</v>
      </c>
      <c r="M1444" t="s">
        <v>7338</v>
      </c>
      <c r="N1444">
        <v>1.067955300538319E+18</v>
      </c>
      <c r="O1444" t="s">
        <v>7339</v>
      </c>
      <c r="P1444" s="5" t="s">
        <v>7340</v>
      </c>
      <c r="Q1444" s="3" t="s">
        <v>9910</v>
      </c>
      <c r="R1444" s="7" t="s">
        <v>9913</v>
      </c>
    </row>
    <row r="1445" spans="1:18" x14ac:dyDescent="0.25">
      <c r="A1445">
        <v>1.7438446956657789E+18</v>
      </c>
      <c r="B1445" t="s">
        <v>7341</v>
      </c>
      <c r="C1445">
        <v>2</v>
      </c>
      <c r="D1445" t="s">
        <v>7342</v>
      </c>
      <c r="E1445">
        <v>1.7438446956657789E+18</v>
      </c>
      <c r="H1445" t="s">
        <v>20</v>
      </c>
      <c r="J1445">
        <v>0</v>
      </c>
      <c r="K1445">
        <v>0</v>
      </c>
      <c r="L1445">
        <v>0</v>
      </c>
      <c r="M1445" t="s">
        <v>7343</v>
      </c>
      <c r="N1445">
        <v>1.3357858219289971E+18</v>
      </c>
      <c r="O1445" t="s">
        <v>7344</v>
      </c>
      <c r="P1445" s="5" t="s">
        <v>7345</v>
      </c>
      <c r="Q1445" s="3" t="s">
        <v>9910</v>
      </c>
      <c r="R1445" s="7" t="s">
        <v>9913</v>
      </c>
    </row>
    <row r="1446" spans="1:18" x14ac:dyDescent="0.25">
      <c r="A1446">
        <v>1.743819519045566E+18</v>
      </c>
      <c r="B1446" t="s">
        <v>7346</v>
      </c>
      <c r="C1446">
        <v>0</v>
      </c>
      <c r="D1446" t="s">
        <v>7347</v>
      </c>
      <c r="E1446">
        <v>1.7438442855257541E+18</v>
      </c>
      <c r="G1446" t="s">
        <v>7348</v>
      </c>
      <c r="H1446" t="s">
        <v>20</v>
      </c>
      <c r="J1446">
        <v>0</v>
      </c>
      <c r="K1446">
        <v>0</v>
      </c>
      <c r="L1446">
        <v>0</v>
      </c>
      <c r="M1446" t="s">
        <v>7349</v>
      </c>
      <c r="N1446">
        <v>1.733419165242081E+18</v>
      </c>
      <c r="O1446" t="s">
        <v>7350</v>
      </c>
      <c r="P1446" s="5" t="s">
        <v>7351</v>
      </c>
      <c r="Q1446" s="3" t="s">
        <v>9909</v>
      </c>
      <c r="R1446" s="7" t="s">
        <v>9913</v>
      </c>
    </row>
    <row r="1447" spans="1:18" x14ac:dyDescent="0.25">
      <c r="A1447">
        <v>1.743840110842626E+18</v>
      </c>
      <c r="B1447" t="s">
        <v>7352</v>
      </c>
      <c r="C1447">
        <v>0</v>
      </c>
      <c r="D1447" t="s">
        <v>7353</v>
      </c>
      <c r="E1447">
        <v>1.743843824496194E+18</v>
      </c>
      <c r="G1447" t="s">
        <v>7354</v>
      </c>
      <c r="H1447" t="s">
        <v>20</v>
      </c>
      <c r="J1447">
        <v>0</v>
      </c>
      <c r="K1447">
        <v>1</v>
      </c>
      <c r="L1447">
        <v>0</v>
      </c>
      <c r="M1447" t="s">
        <v>7355</v>
      </c>
      <c r="N1447">
        <v>1.733419165242081E+18</v>
      </c>
      <c r="O1447" t="s">
        <v>7350</v>
      </c>
      <c r="P1447" s="5" t="s">
        <v>7356</v>
      </c>
      <c r="Q1447" s="3" t="s">
        <v>9909</v>
      </c>
      <c r="R1447" s="7" t="s">
        <v>9913</v>
      </c>
    </row>
    <row r="1448" spans="1:18" x14ac:dyDescent="0.25">
      <c r="A1448">
        <v>1.743649383013335E+18</v>
      </c>
      <c r="B1448" t="s">
        <v>7357</v>
      </c>
      <c r="C1448">
        <v>0</v>
      </c>
      <c r="D1448" t="s">
        <v>7358</v>
      </c>
      <c r="E1448">
        <v>1.7438437938023181E+18</v>
      </c>
      <c r="G1448" t="s">
        <v>7359</v>
      </c>
      <c r="H1448" t="s">
        <v>20</v>
      </c>
      <c r="J1448">
        <v>0</v>
      </c>
      <c r="K1448">
        <v>0</v>
      </c>
      <c r="L1448">
        <v>0</v>
      </c>
      <c r="M1448" t="s">
        <v>7360</v>
      </c>
      <c r="N1448">
        <v>1.3701321806392241E+18</v>
      </c>
      <c r="O1448" t="s">
        <v>7361</v>
      </c>
      <c r="P1448" s="5" t="s">
        <v>7362</v>
      </c>
      <c r="Q1448" s="3" t="s">
        <v>9911</v>
      </c>
      <c r="R1448" s="7" t="s">
        <v>9913</v>
      </c>
    </row>
    <row r="1449" spans="1:18" x14ac:dyDescent="0.25">
      <c r="A1449">
        <v>1.7435604530059679E+18</v>
      </c>
      <c r="B1449" t="s">
        <v>7363</v>
      </c>
      <c r="C1449">
        <v>0</v>
      </c>
      <c r="D1449" t="s">
        <v>7364</v>
      </c>
      <c r="E1449">
        <v>1.743843365450593E+18</v>
      </c>
      <c r="G1449" t="s">
        <v>7365</v>
      </c>
      <c r="H1449" t="s">
        <v>20</v>
      </c>
      <c r="J1449">
        <v>0</v>
      </c>
      <c r="K1449">
        <v>0</v>
      </c>
      <c r="L1449">
        <v>0</v>
      </c>
      <c r="M1449" t="s">
        <v>7366</v>
      </c>
      <c r="N1449">
        <v>1.733419165242081E+18</v>
      </c>
      <c r="O1449" t="s">
        <v>7350</v>
      </c>
      <c r="P1449" s="5" t="s">
        <v>7367</v>
      </c>
      <c r="Q1449" s="3" t="s">
        <v>9909</v>
      </c>
      <c r="R1449" s="7" t="s">
        <v>9913</v>
      </c>
    </row>
    <row r="1450" spans="1:18" ht="30" x14ac:dyDescent="0.25">
      <c r="A1450">
        <v>1.743842116441428E+18</v>
      </c>
      <c r="B1450" t="s">
        <v>7368</v>
      </c>
      <c r="C1450">
        <v>0</v>
      </c>
      <c r="D1450" t="s">
        <v>7369</v>
      </c>
      <c r="E1450">
        <v>1.743842116441428E+18</v>
      </c>
      <c r="F1450" t="s">
        <v>7370</v>
      </c>
      <c r="H1450" t="s">
        <v>20</v>
      </c>
      <c r="I1450" t="s">
        <v>7371</v>
      </c>
      <c r="J1450">
        <v>0</v>
      </c>
      <c r="K1450">
        <v>0</v>
      </c>
      <c r="L1450">
        <v>0</v>
      </c>
      <c r="M1450" t="s">
        <v>7372</v>
      </c>
      <c r="N1450">
        <v>1.730442622064566E+18</v>
      </c>
      <c r="O1450" t="s">
        <v>7373</v>
      </c>
      <c r="P1450" s="5" t="s">
        <v>7374</v>
      </c>
      <c r="Q1450" s="3" t="s">
        <v>9909</v>
      </c>
      <c r="R1450" s="7" t="s">
        <v>9913</v>
      </c>
    </row>
    <row r="1451" spans="1:18" ht="30" x14ac:dyDescent="0.25">
      <c r="A1451">
        <v>1.74380030169677E+18</v>
      </c>
      <c r="B1451" t="s">
        <v>7375</v>
      </c>
      <c r="C1451">
        <v>1</v>
      </c>
      <c r="D1451" t="s">
        <v>7376</v>
      </c>
      <c r="E1451">
        <v>1.743841293766398E+18</v>
      </c>
      <c r="G1451" t="s">
        <v>7377</v>
      </c>
      <c r="H1451" t="s">
        <v>20</v>
      </c>
      <c r="J1451">
        <v>0</v>
      </c>
      <c r="K1451">
        <v>1</v>
      </c>
      <c r="L1451">
        <v>0</v>
      </c>
      <c r="M1451" t="s">
        <v>7378</v>
      </c>
      <c r="N1451">
        <v>1.2753618110600189E+18</v>
      </c>
      <c r="O1451" t="s">
        <v>7379</v>
      </c>
      <c r="P1451" s="5" t="s">
        <v>7380</v>
      </c>
      <c r="Q1451" s="3" t="s">
        <v>9909</v>
      </c>
      <c r="R1451" s="7" t="s">
        <v>9913</v>
      </c>
    </row>
    <row r="1452" spans="1:18" x14ac:dyDescent="0.25">
      <c r="A1452">
        <v>1.7438411755709199E+18</v>
      </c>
      <c r="B1452" t="s">
        <v>7381</v>
      </c>
      <c r="C1452">
        <v>0</v>
      </c>
      <c r="D1452" t="s">
        <v>7382</v>
      </c>
      <c r="E1452">
        <v>1.7438411755709199E+18</v>
      </c>
      <c r="H1452" t="s">
        <v>20</v>
      </c>
      <c r="I1452" t="s">
        <v>3068</v>
      </c>
      <c r="J1452">
        <v>0</v>
      </c>
      <c r="K1452">
        <v>0</v>
      </c>
      <c r="L1452">
        <v>0</v>
      </c>
      <c r="M1452" t="s">
        <v>7383</v>
      </c>
      <c r="N1452">
        <v>1489267183</v>
      </c>
      <c r="O1452" t="s">
        <v>7384</v>
      </c>
      <c r="P1452" s="5" t="s">
        <v>7385</v>
      </c>
      <c r="Q1452" s="3" t="s">
        <v>9909</v>
      </c>
      <c r="R1452" s="7" t="s">
        <v>9913</v>
      </c>
    </row>
    <row r="1453" spans="1:18" x14ac:dyDescent="0.25">
      <c r="A1453">
        <v>1.7438405434136131E+18</v>
      </c>
      <c r="B1453" t="s">
        <v>7386</v>
      </c>
      <c r="C1453">
        <v>5</v>
      </c>
      <c r="D1453" t="s">
        <v>7387</v>
      </c>
      <c r="E1453">
        <v>1.7438405434136131E+18</v>
      </c>
      <c r="H1453" t="s">
        <v>20</v>
      </c>
      <c r="J1453">
        <v>0</v>
      </c>
      <c r="K1453">
        <v>0</v>
      </c>
      <c r="L1453">
        <v>3</v>
      </c>
      <c r="M1453" t="s">
        <v>7388</v>
      </c>
      <c r="N1453">
        <v>1.4438018547568799E+18</v>
      </c>
      <c r="O1453" t="s">
        <v>2730</v>
      </c>
      <c r="P1453" s="5" t="s">
        <v>7389</v>
      </c>
      <c r="Q1453" s="3" t="s">
        <v>9909</v>
      </c>
      <c r="R1453" s="7" t="s">
        <v>9913</v>
      </c>
    </row>
    <row r="1454" spans="1:18" x14ac:dyDescent="0.25">
      <c r="A1454">
        <v>1.7438403184858399E+18</v>
      </c>
      <c r="B1454" t="s">
        <v>7390</v>
      </c>
      <c r="C1454">
        <v>0</v>
      </c>
      <c r="D1454" t="s">
        <v>7391</v>
      </c>
      <c r="E1454">
        <v>1.7438403184858399E+18</v>
      </c>
      <c r="F1454" t="s">
        <v>7392</v>
      </c>
      <c r="H1454" t="s">
        <v>20</v>
      </c>
      <c r="J1454">
        <v>0</v>
      </c>
      <c r="K1454">
        <v>0</v>
      </c>
      <c r="L1454">
        <v>0</v>
      </c>
      <c r="M1454" t="s">
        <v>7393</v>
      </c>
      <c r="N1454">
        <v>1.6374310807846541E+18</v>
      </c>
      <c r="O1454" t="s">
        <v>7394</v>
      </c>
      <c r="P1454" s="5" t="s">
        <v>7395</v>
      </c>
      <c r="Q1454" s="3" t="s">
        <v>9909</v>
      </c>
      <c r="R1454" s="7" t="s">
        <v>9913</v>
      </c>
    </row>
    <row r="1455" spans="1:18" x14ac:dyDescent="0.25">
      <c r="A1455">
        <v>1.7438402817857789E+18</v>
      </c>
      <c r="B1455" t="s">
        <v>7396</v>
      </c>
      <c r="C1455">
        <v>0</v>
      </c>
      <c r="D1455" t="s">
        <v>7397</v>
      </c>
      <c r="E1455">
        <v>1.7438402817857789E+18</v>
      </c>
      <c r="F1455" t="s">
        <v>7398</v>
      </c>
      <c r="H1455" t="s">
        <v>20</v>
      </c>
      <c r="J1455">
        <v>0</v>
      </c>
      <c r="K1455">
        <v>0</v>
      </c>
      <c r="L1455">
        <v>0</v>
      </c>
      <c r="M1455" t="s">
        <v>7399</v>
      </c>
      <c r="N1455">
        <v>1.6536514174025769E+18</v>
      </c>
      <c r="O1455" t="s">
        <v>7400</v>
      </c>
      <c r="P1455" s="5" t="s">
        <v>7395</v>
      </c>
      <c r="Q1455" s="3" t="s">
        <v>9909</v>
      </c>
      <c r="R1455" s="7" t="s">
        <v>9913</v>
      </c>
    </row>
    <row r="1456" spans="1:18" x14ac:dyDescent="0.25">
      <c r="A1456">
        <v>1.7438401067658081E+18</v>
      </c>
      <c r="B1456" t="s">
        <v>7401</v>
      </c>
      <c r="C1456">
        <v>2</v>
      </c>
      <c r="D1456" t="s">
        <v>7402</v>
      </c>
      <c r="E1456">
        <v>1.7438401067658081E+18</v>
      </c>
      <c r="H1456" t="s">
        <v>20</v>
      </c>
      <c r="I1456" t="s">
        <v>5226</v>
      </c>
      <c r="J1456">
        <v>0</v>
      </c>
      <c r="K1456">
        <v>0</v>
      </c>
      <c r="L1456">
        <v>1</v>
      </c>
      <c r="M1456" t="s">
        <v>7403</v>
      </c>
      <c r="N1456">
        <v>1.110338658287022E+18</v>
      </c>
      <c r="O1456" t="s">
        <v>5228</v>
      </c>
      <c r="P1456" s="5" t="s">
        <v>7404</v>
      </c>
      <c r="Q1456" s="3" t="s">
        <v>9909</v>
      </c>
      <c r="R1456" s="7" t="s">
        <v>9913</v>
      </c>
    </row>
    <row r="1457" spans="1:18" x14ac:dyDescent="0.25">
      <c r="A1457">
        <v>1.7437975644310651E+18</v>
      </c>
      <c r="B1457" t="s">
        <v>7405</v>
      </c>
      <c r="C1457">
        <v>0</v>
      </c>
      <c r="D1457" t="s">
        <v>7406</v>
      </c>
      <c r="E1457">
        <v>1.7438394992292329E+18</v>
      </c>
      <c r="G1457" t="s">
        <v>7407</v>
      </c>
      <c r="H1457" t="s">
        <v>20</v>
      </c>
      <c r="J1457">
        <v>0</v>
      </c>
      <c r="K1457">
        <v>0</v>
      </c>
      <c r="L1457">
        <v>0</v>
      </c>
      <c r="M1457" t="s">
        <v>7408</v>
      </c>
      <c r="N1457">
        <v>1.733419165242081E+18</v>
      </c>
      <c r="O1457" t="s">
        <v>7350</v>
      </c>
      <c r="P1457" s="5" t="s">
        <v>7409</v>
      </c>
      <c r="Q1457" s="3" t="s">
        <v>9909</v>
      </c>
      <c r="R1457" s="7" t="s">
        <v>9913</v>
      </c>
    </row>
    <row r="1458" spans="1:18" x14ac:dyDescent="0.25">
      <c r="A1458">
        <v>1.743839021120545E+18</v>
      </c>
      <c r="B1458" t="s">
        <v>7410</v>
      </c>
      <c r="C1458">
        <v>0</v>
      </c>
      <c r="D1458" t="s">
        <v>7411</v>
      </c>
      <c r="E1458">
        <v>1.743839021120545E+18</v>
      </c>
      <c r="H1458" t="s">
        <v>20</v>
      </c>
      <c r="I1458" t="s">
        <v>7412</v>
      </c>
      <c r="J1458">
        <v>0</v>
      </c>
      <c r="K1458">
        <v>0</v>
      </c>
      <c r="L1458">
        <v>0</v>
      </c>
      <c r="M1458" t="s">
        <v>7413</v>
      </c>
      <c r="N1458">
        <v>1855174896</v>
      </c>
      <c r="O1458" t="s">
        <v>7414</v>
      </c>
      <c r="P1458" s="5" t="s">
        <v>7385</v>
      </c>
      <c r="Q1458" s="3" t="s">
        <v>9909</v>
      </c>
      <c r="R1458" s="7" t="s">
        <v>9913</v>
      </c>
    </row>
    <row r="1459" spans="1:18" ht="30" x14ac:dyDescent="0.25">
      <c r="A1459">
        <v>1.743825822933525E+18</v>
      </c>
      <c r="B1459" t="s">
        <v>7415</v>
      </c>
      <c r="C1459">
        <v>13</v>
      </c>
      <c r="D1459" t="s">
        <v>7416</v>
      </c>
      <c r="E1459">
        <v>1.7438383708062679E+18</v>
      </c>
      <c r="G1459" t="s">
        <v>7196</v>
      </c>
      <c r="H1459" t="s">
        <v>20</v>
      </c>
      <c r="I1459" t="s">
        <v>7417</v>
      </c>
      <c r="J1459">
        <v>0</v>
      </c>
      <c r="K1459">
        <v>1</v>
      </c>
      <c r="L1459">
        <v>2</v>
      </c>
      <c r="M1459" t="s">
        <v>7418</v>
      </c>
      <c r="N1459">
        <v>85235506</v>
      </c>
      <c r="O1459" t="s">
        <v>7419</v>
      </c>
      <c r="P1459" s="5" t="s">
        <v>7420</v>
      </c>
      <c r="Q1459" s="3" t="s">
        <v>9909</v>
      </c>
      <c r="R1459" s="7" t="s">
        <v>9913</v>
      </c>
    </row>
    <row r="1460" spans="1:18" x14ac:dyDescent="0.25">
      <c r="A1460">
        <v>1.749207364350378E+18</v>
      </c>
      <c r="B1460" t="s">
        <v>7421</v>
      </c>
      <c r="C1460">
        <v>0</v>
      </c>
      <c r="D1460" t="s">
        <v>7422</v>
      </c>
      <c r="E1460">
        <v>1.74922006526498E+18</v>
      </c>
      <c r="G1460" t="s">
        <v>7423</v>
      </c>
      <c r="H1460" t="s">
        <v>20</v>
      </c>
      <c r="I1460" t="s">
        <v>2826</v>
      </c>
      <c r="J1460">
        <v>0</v>
      </c>
      <c r="K1460">
        <v>0</v>
      </c>
      <c r="L1460">
        <v>0</v>
      </c>
      <c r="M1460" t="s">
        <v>7424</v>
      </c>
      <c r="N1460">
        <v>1.6794636891189491E+18</v>
      </c>
      <c r="O1460" t="s">
        <v>7425</v>
      </c>
      <c r="P1460" s="5" t="s">
        <v>7426</v>
      </c>
      <c r="Q1460" s="3" t="s">
        <v>9909</v>
      </c>
      <c r="R1460" s="7" t="s">
        <v>9913</v>
      </c>
    </row>
    <row r="1461" spans="1:18" x14ac:dyDescent="0.25">
      <c r="A1461">
        <v>1.7490361543333271E+18</v>
      </c>
      <c r="B1461" t="s">
        <v>7427</v>
      </c>
      <c r="C1461">
        <v>0</v>
      </c>
      <c r="D1461" t="s">
        <v>7428</v>
      </c>
      <c r="E1461">
        <v>1.7492199982652211E+18</v>
      </c>
      <c r="G1461" t="s">
        <v>2423</v>
      </c>
      <c r="H1461" t="s">
        <v>20</v>
      </c>
      <c r="J1461">
        <v>0</v>
      </c>
      <c r="K1461">
        <v>0</v>
      </c>
      <c r="L1461">
        <v>0</v>
      </c>
      <c r="M1461" t="s">
        <v>7429</v>
      </c>
      <c r="N1461">
        <v>1.4744545190774331E+18</v>
      </c>
      <c r="O1461" t="s">
        <v>7430</v>
      </c>
      <c r="P1461" s="5" t="s">
        <v>7431</v>
      </c>
      <c r="Q1461" s="3" t="s">
        <v>9909</v>
      </c>
      <c r="R1461" s="7" t="s">
        <v>9913</v>
      </c>
    </row>
    <row r="1462" spans="1:18" x14ac:dyDescent="0.25">
      <c r="A1462">
        <v>1.7490360066812521E+18</v>
      </c>
      <c r="B1462" t="s">
        <v>7432</v>
      </c>
      <c r="C1462">
        <v>0</v>
      </c>
      <c r="D1462" t="s">
        <v>7433</v>
      </c>
      <c r="E1462">
        <v>1.7492196883941949E+18</v>
      </c>
      <c r="G1462" t="s">
        <v>2423</v>
      </c>
      <c r="H1462" t="s">
        <v>20</v>
      </c>
      <c r="J1462">
        <v>0</v>
      </c>
      <c r="K1462">
        <v>0</v>
      </c>
      <c r="L1462">
        <v>0</v>
      </c>
      <c r="M1462" t="s">
        <v>7434</v>
      </c>
      <c r="N1462">
        <v>1.5285486369465019E+18</v>
      </c>
      <c r="O1462" t="s">
        <v>7435</v>
      </c>
      <c r="P1462" s="5" t="s">
        <v>7436</v>
      </c>
      <c r="Q1462" s="3" t="s">
        <v>9909</v>
      </c>
      <c r="R1462" s="7" t="s">
        <v>9913</v>
      </c>
    </row>
    <row r="1463" spans="1:18" x14ac:dyDescent="0.25">
      <c r="A1463">
        <v>1.7489183234575071E+18</v>
      </c>
      <c r="B1463" t="s">
        <v>7437</v>
      </c>
      <c r="C1463">
        <v>2</v>
      </c>
      <c r="D1463" t="s">
        <v>7438</v>
      </c>
      <c r="E1463">
        <v>1.7492194675304781E+18</v>
      </c>
      <c r="F1463" t="s">
        <v>7439</v>
      </c>
      <c r="G1463" t="s">
        <v>4327</v>
      </c>
      <c r="H1463" t="s">
        <v>20</v>
      </c>
      <c r="J1463">
        <v>0</v>
      </c>
      <c r="K1463">
        <v>0</v>
      </c>
      <c r="L1463">
        <v>0</v>
      </c>
      <c r="M1463" t="s">
        <v>7440</v>
      </c>
      <c r="N1463">
        <v>1.7223513873577249E+18</v>
      </c>
      <c r="O1463" t="s">
        <v>7441</v>
      </c>
      <c r="P1463" s="5" t="s">
        <v>7442</v>
      </c>
      <c r="Q1463" s="3" t="s">
        <v>9909</v>
      </c>
      <c r="R1463" s="7" t="s">
        <v>9913</v>
      </c>
    </row>
    <row r="1464" spans="1:18" x14ac:dyDescent="0.25">
      <c r="A1464">
        <v>1.7491725499159071E+18</v>
      </c>
      <c r="B1464" t="s">
        <v>7443</v>
      </c>
      <c r="C1464">
        <v>1</v>
      </c>
      <c r="D1464" t="s">
        <v>7444</v>
      </c>
      <c r="E1464">
        <v>1.7492194028669629E+18</v>
      </c>
      <c r="G1464" t="s">
        <v>7445</v>
      </c>
      <c r="H1464" t="s">
        <v>20</v>
      </c>
      <c r="I1464" t="s">
        <v>88</v>
      </c>
      <c r="J1464">
        <v>0</v>
      </c>
      <c r="K1464">
        <v>0</v>
      </c>
      <c r="L1464">
        <v>0</v>
      </c>
      <c r="M1464" t="s">
        <v>7446</v>
      </c>
      <c r="N1464">
        <v>2204929734</v>
      </c>
      <c r="O1464" t="s">
        <v>90</v>
      </c>
      <c r="P1464" s="5" t="s">
        <v>7447</v>
      </c>
      <c r="Q1464" s="3" t="s">
        <v>9911</v>
      </c>
      <c r="R1464" s="7" t="s">
        <v>9913</v>
      </c>
    </row>
    <row r="1465" spans="1:18" x14ac:dyDescent="0.25">
      <c r="A1465">
        <v>1.7492193215603351E+18</v>
      </c>
      <c r="B1465" t="s">
        <v>7448</v>
      </c>
      <c r="C1465">
        <v>0</v>
      </c>
      <c r="D1465" t="s">
        <v>7449</v>
      </c>
      <c r="E1465">
        <v>1.7492193215603351E+18</v>
      </c>
      <c r="H1465" t="s">
        <v>20</v>
      </c>
      <c r="J1465">
        <v>0</v>
      </c>
      <c r="K1465">
        <v>0</v>
      </c>
      <c r="L1465">
        <v>0</v>
      </c>
      <c r="M1465" t="s">
        <v>7450</v>
      </c>
      <c r="N1465">
        <v>206889814</v>
      </c>
      <c r="O1465" t="s">
        <v>7451</v>
      </c>
      <c r="P1465" s="5" t="s">
        <v>7449</v>
      </c>
      <c r="Q1465" s="3" t="s">
        <v>9910</v>
      </c>
      <c r="R1465" s="7" t="s">
        <v>9913</v>
      </c>
    </row>
    <row r="1466" spans="1:18" x14ac:dyDescent="0.25">
      <c r="A1466">
        <v>1.7492192094173069E+18</v>
      </c>
      <c r="B1466" t="s">
        <v>7452</v>
      </c>
      <c r="C1466">
        <v>0</v>
      </c>
      <c r="D1466" t="s">
        <v>7453</v>
      </c>
      <c r="E1466">
        <v>1.7492192094173069E+18</v>
      </c>
      <c r="H1466" t="s">
        <v>20</v>
      </c>
      <c r="I1466" t="s">
        <v>7454</v>
      </c>
      <c r="J1466">
        <v>0</v>
      </c>
      <c r="K1466">
        <v>0</v>
      </c>
      <c r="L1466">
        <v>0</v>
      </c>
      <c r="M1466" t="s">
        <v>7455</v>
      </c>
      <c r="N1466">
        <v>1.5316702082171169E+18</v>
      </c>
      <c r="O1466" t="s">
        <v>7456</v>
      </c>
      <c r="P1466" s="5" t="s">
        <v>7457</v>
      </c>
      <c r="Q1466" s="3" t="s">
        <v>9910</v>
      </c>
      <c r="R1466" s="7" t="s">
        <v>9913</v>
      </c>
    </row>
    <row r="1467" spans="1:18" x14ac:dyDescent="0.25">
      <c r="A1467">
        <v>1.7492191037081851E+18</v>
      </c>
      <c r="B1467" t="s">
        <v>7458</v>
      </c>
      <c r="C1467">
        <v>2</v>
      </c>
      <c r="D1467" t="s">
        <v>7459</v>
      </c>
      <c r="E1467">
        <v>1.7492191037081851E+18</v>
      </c>
      <c r="H1467" t="s">
        <v>20</v>
      </c>
      <c r="I1467" t="s">
        <v>7460</v>
      </c>
      <c r="J1467">
        <v>0</v>
      </c>
      <c r="K1467">
        <v>1</v>
      </c>
      <c r="L1467">
        <v>0</v>
      </c>
      <c r="M1467" t="s">
        <v>7461</v>
      </c>
      <c r="N1467">
        <v>1.2792489102764201E+18</v>
      </c>
      <c r="O1467" t="s">
        <v>7462</v>
      </c>
      <c r="P1467" s="5" t="s">
        <v>7463</v>
      </c>
      <c r="Q1467" s="3" t="s">
        <v>9910</v>
      </c>
      <c r="R1467" s="7" t="s">
        <v>9913</v>
      </c>
    </row>
    <row r="1468" spans="1:18" ht="30" x14ac:dyDescent="0.25">
      <c r="A1468">
        <v>1.749079067352318E+18</v>
      </c>
      <c r="B1468" t="s">
        <v>7464</v>
      </c>
      <c r="C1468">
        <v>0</v>
      </c>
      <c r="D1468" t="s">
        <v>7465</v>
      </c>
      <c r="E1468">
        <v>1.7492190399505741E+18</v>
      </c>
      <c r="G1468" t="s">
        <v>7466</v>
      </c>
      <c r="H1468" t="s">
        <v>20</v>
      </c>
      <c r="J1468">
        <v>0</v>
      </c>
      <c r="K1468">
        <v>0</v>
      </c>
      <c r="L1468">
        <v>0</v>
      </c>
      <c r="M1468" t="s">
        <v>7467</v>
      </c>
      <c r="N1468">
        <v>1.400262257984958E+18</v>
      </c>
      <c r="O1468" t="s">
        <v>7468</v>
      </c>
      <c r="P1468" s="5" t="s">
        <v>7469</v>
      </c>
      <c r="Q1468" s="3" t="s">
        <v>9910</v>
      </c>
      <c r="R1468" s="7" t="s">
        <v>9913</v>
      </c>
    </row>
    <row r="1469" spans="1:18" x14ac:dyDescent="0.25">
      <c r="A1469">
        <v>1.74909392488147E+18</v>
      </c>
      <c r="B1469" t="s">
        <v>7470</v>
      </c>
      <c r="C1469">
        <v>0</v>
      </c>
      <c r="D1469" t="s">
        <v>7471</v>
      </c>
      <c r="E1469">
        <v>1.749218776791626E+18</v>
      </c>
      <c r="G1469" t="s">
        <v>7472</v>
      </c>
      <c r="H1469" t="s">
        <v>20</v>
      </c>
      <c r="I1469" t="s">
        <v>88</v>
      </c>
      <c r="J1469">
        <v>0</v>
      </c>
      <c r="K1469">
        <v>0</v>
      </c>
      <c r="L1469">
        <v>0</v>
      </c>
      <c r="M1469" t="s">
        <v>7473</v>
      </c>
      <c r="N1469">
        <v>2204929734</v>
      </c>
      <c r="O1469" t="s">
        <v>90</v>
      </c>
      <c r="P1469" s="5" t="s">
        <v>7474</v>
      </c>
      <c r="Q1469" s="3" t="s">
        <v>9910</v>
      </c>
      <c r="R1469" s="7" t="s">
        <v>9913</v>
      </c>
    </row>
    <row r="1470" spans="1:18" ht="30" x14ac:dyDescent="0.25">
      <c r="A1470">
        <v>1.734726532558431E+18</v>
      </c>
      <c r="B1470" t="s">
        <v>7475</v>
      </c>
      <c r="C1470">
        <v>4</v>
      </c>
      <c r="D1470" t="s">
        <v>7476</v>
      </c>
      <c r="E1470">
        <v>1.749218123750732E+18</v>
      </c>
      <c r="F1470" t="s">
        <v>7477</v>
      </c>
      <c r="G1470" t="s">
        <v>7478</v>
      </c>
      <c r="H1470" t="s">
        <v>20</v>
      </c>
      <c r="I1470" t="s">
        <v>7479</v>
      </c>
      <c r="J1470">
        <v>0</v>
      </c>
      <c r="K1470">
        <v>1</v>
      </c>
      <c r="L1470">
        <v>3</v>
      </c>
      <c r="M1470" t="s">
        <v>7480</v>
      </c>
      <c r="N1470">
        <v>73845163</v>
      </c>
      <c r="O1470" t="s">
        <v>7478</v>
      </c>
      <c r="P1470" s="5" t="s">
        <v>7481</v>
      </c>
      <c r="Q1470" s="3" t="s">
        <v>9910</v>
      </c>
      <c r="R1470" s="7" t="s">
        <v>9913</v>
      </c>
    </row>
    <row r="1471" spans="1:18" ht="30" x14ac:dyDescent="0.25">
      <c r="A1471">
        <v>1.749218110102708E+18</v>
      </c>
      <c r="B1471" t="s">
        <v>7482</v>
      </c>
      <c r="C1471">
        <v>0</v>
      </c>
      <c r="D1471" t="s">
        <v>7483</v>
      </c>
      <c r="E1471">
        <v>1.749218110102708E+18</v>
      </c>
      <c r="F1471" t="s">
        <v>7484</v>
      </c>
      <c r="H1471" t="s">
        <v>20</v>
      </c>
      <c r="J1471">
        <v>0</v>
      </c>
      <c r="K1471">
        <v>0</v>
      </c>
      <c r="L1471">
        <v>0</v>
      </c>
      <c r="M1471" t="s">
        <v>7485</v>
      </c>
      <c r="N1471">
        <v>1.7345318413346821E+18</v>
      </c>
      <c r="O1471" t="s">
        <v>7486</v>
      </c>
      <c r="P1471" s="5" t="s">
        <v>7487</v>
      </c>
      <c r="Q1471" s="3" t="s">
        <v>9910</v>
      </c>
      <c r="R1471" s="7" t="s">
        <v>9913</v>
      </c>
    </row>
    <row r="1472" spans="1:18" ht="30" x14ac:dyDescent="0.25">
      <c r="A1472">
        <v>1.7492177577979909E+18</v>
      </c>
      <c r="B1472" t="s">
        <v>7488</v>
      </c>
      <c r="C1472">
        <v>0</v>
      </c>
      <c r="D1472" t="s">
        <v>7489</v>
      </c>
      <c r="E1472">
        <v>1.7492177577979909E+18</v>
      </c>
      <c r="F1472" t="s">
        <v>7490</v>
      </c>
      <c r="H1472" t="s">
        <v>20</v>
      </c>
      <c r="J1472">
        <v>0</v>
      </c>
      <c r="K1472">
        <v>0</v>
      </c>
      <c r="L1472">
        <v>0</v>
      </c>
      <c r="M1472" t="s">
        <v>7491</v>
      </c>
      <c r="N1472">
        <v>1.602156626051359E+18</v>
      </c>
      <c r="O1472" t="s">
        <v>7492</v>
      </c>
      <c r="P1472" s="5" t="s">
        <v>7493</v>
      </c>
      <c r="Q1472" s="3" t="s">
        <v>9910</v>
      </c>
      <c r="R1472" s="7" t="s">
        <v>9913</v>
      </c>
    </row>
    <row r="1473" spans="1:18" x14ac:dyDescent="0.25">
      <c r="A1473">
        <v>1.749217086705185E+18</v>
      </c>
      <c r="B1473" t="s">
        <v>7494</v>
      </c>
      <c r="C1473">
        <v>1</v>
      </c>
      <c r="D1473" t="s">
        <v>7495</v>
      </c>
      <c r="E1473">
        <v>1.749217086705185E+18</v>
      </c>
      <c r="H1473" t="s">
        <v>20</v>
      </c>
      <c r="J1473">
        <v>0</v>
      </c>
      <c r="K1473">
        <v>1</v>
      </c>
      <c r="L1473">
        <v>2</v>
      </c>
      <c r="M1473" t="s">
        <v>7496</v>
      </c>
      <c r="N1473">
        <v>46693036</v>
      </c>
      <c r="O1473" t="s">
        <v>502</v>
      </c>
      <c r="P1473" s="5" t="s">
        <v>7497</v>
      </c>
      <c r="Q1473" s="3" t="s">
        <v>9910</v>
      </c>
      <c r="R1473" s="7" t="s">
        <v>9913</v>
      </c>
    </row>
    <row r="1474" spans="1:18" x14ac:dyDescent="0.25">
      <c r="A1474">
        <v>1.7490360066812521E+18</v>
      </c>
      <c r="B1474" t="s">
        <v>7498</v>
      </c>
      <c r="C1474">
        <v>0</v>
      </c>
      <c r="D1474" t="s">
        <v>7499</v>
      </c>
      <c r="E1474">
        <v>1.7492170746590909E+18</v>
      </c>
      <c r="G1474" t="s">
        <v>2423</v>
      </c>
      <c r="H1474" t="s">
        <v>20</v>
      </c>
      <c r="J1474">
        <v>0</v>
      </c>
      <c r="K1474">
        <v>0</v>
      </c>
      <c r="L1474">
        <v>0</v>
      </c>
      <c r="M1474" t="s">
        <v>7500</v>
      </c>
      <c r="N1474">
        <v>1.4739984816310269E+18</v>
      </c>
      <c r="O1474" t="s">
        <v>7501</v>
      </c>
      <c r="P1474" s="5" t="s">
        <v>7502</v>
      </c>
      <c r="Q1474" s="3" t="s">
        <v>9910</v>
      </c>
      <c r="R1474" s="7" t="s">
        <v>9913</v>
      </c>
    </row>
    <row r="1475" spans="1:18" x14ac:dyDescent="0.25">
      <c r="A1475">
        <v>1.7491022362555269E+18</v>
      </c>
      <c r="B1475" t="s">
        <v>7503</v>
      </c>
      <c r="C1475">
        <v>7386</v>
      </c>
      <c r="D1475" t="s">
        <v>7504</v>
      </c>
      <c r="E1475">
        <v>1.7492170407775969E+18</v>
      </c>
      <c r="G1475" t="s">
        <v>7505</v>
      </c>
      <c r="H1475" t="s">
        <v>20</v>
      </c>
      <c r="I1475" t="s">
        <v>71</v>
      </c>
      <c r="J1475">
        <v>121</v>
      </c>
      <c r="K1475">
        <v>273</v>
      </c>
      <c r="L1475">
        <v>570</v>
      </c>
      <c r="M1475" t="s">
        <v>7506</v>
      </c>
      <c r="N1475">
        <v>1490116879</v>
      </c>
      <c r="O1475" t="s">
        <v>364</v>
      </c>
      <c r="P1475" s="5" t="s">
        <v>7507</v>
      </c>
      <c r="Q1475" s="3" t="s">
        <v>9910</v>
      </c>
      <c r="R1475" s="7" t="s">
        <v>9913</v>
      </c>
    </row>
    <row r="1476" spans="1:18" ht="30" x14ac:dyDescent="0.25">
      <c r="A1476">
        <v>1.749099183049687E+18</v>
      </c>
      <c r="B1476" t="s">
        <v>7508</v>
      </c>
      <c r="C1476">
        <v>3</v>
      </c>
      <c r="D1476" t="s">
        <v>7509</v>
      </c>
      <c r="E1476">
        <v>1.7492164376365921E+18</v>
      </c>
      <c r="G1476" t="s">
        <v>2132</v>
      </c>
      <c r="H1476" t="s">
        <v>20</v>
      </c>
      <c r="I1476" t="s">
        <v>2088</v>
      </c>
      <c r="J1476">
        <v>0</v>
      </c>
      <c r="K1476">
        <v>0</v>
      </c>
      <c r="L1476">
        <v>0</v>
      </c>
      <c r="M1476" t="s">
        <v>7510</v>
      </c>
      <c r="N1476">
        <v>1.606307315363168E+18</v>
      </c>
      <c r="O1476" t="s">
        <v>7511</v>
      </c>
      <c r="P1476" s="5" t="s">
        <v>7512</v>
      </c>
      <c r="Q1476" s="3" t="s">
        <v>9910</v>
      </c>
      <c r="R1476" s="7" t="s">
        <v>9913</v>
      </c>
    </row>
    <row r="1477" spans="1:18" x14ac:dyDescent="0.25">
      <c r="A1477">
        <v>1.749216205880374E+18</v>
      </c>
      <c r="B1477" t="s">
        <v>7513</v>
      </c>
      <c r="C1477">
        <v>0</v>
      </c>
      <c r="D1477" t="s">
        <v>7514</v>
      </c>
      <c r="E1477">
        <v>1.749216205880374E+18</v>
      </c>
      <c r="F1477" t="s">
        <v>7515</v>
      </c>
      <c r="H1477" t="s">
        <v>20</v>
      </c>
      <c r="J1477">
        <v>0</v>
      </c>
      <c r="K1477">
        <v>0</v>
      </c>
      <c r="L1477">
        <v>0</v>
      </c>
      <c r="M1477" t="s">
        <v>7516</v>
      </c>
      <c r="N1477">
        <v>1.7189756853632041E+18</v>
      </c>
      <c r="O1477" t="s">
        <v>7517</v>
      </c>
      <c r="P1477" s="5" t="s">
        <v>7518</v>
      </c>
      <c r="Q1477" s="3" t="s">
        <v>9909</v>
      </c>
      <c r="R1477" s="7" t="s">
        <v>9913</v>
      </c>
    </row>
    <row r="1478" spans="1:18" x14ac:dyDescent="0.25">
      <c r="A1478">
        <v>1.7490361543333271E+18</v>
      </c>
      <c r="B1478" t="s">
        <v>7519</v>
      </c>
      <c r="C1478">
        <v>0</v>
      </c>
      <c r="D1478" t="s">
        <v>7520</v>
      </c>
      <c r="E1478">
        <v>1.7492160907173929E+18</v>
      </c>
      <c r="G1478" t="s">
        <v>2423</v>
      </c>
      <c r="H1478" t="s">
        <v>20</v>
      </c>
      <c r="J1478">
        <v>0</v>
      </c>
      <c r="K1478">
        <v>0</v>
      </c>
      <c r="L1478">
        <v>0</v>
      </c>
      <c r="M1478" t="s">
        <v>7521</v>
      </c>
      <c r="N1478">
        <v>1.601528981844468E+18</v>
      </c>
      <c r="O1478" t="s">
        <v>7522</v>
      </c>
      <c r="P1478" s="5" t="s">
        <v>7523</v>
      </c>
      <c r="Q1478" s="3" t="s">
        <v>9909</v>
      </c>
      <c r="R1478" s="7" t="s">
        <v>9913</v>
      </c>
    </row>
    <row r="1479" spans="1:18" x14ac:dyDescent="0.25">
      <c r="A1479">
        <v>1.7490047786745449E+18</v>
      </c>
      <c r="B1479" t="s">
        <v>7524</v>
      </c>
      <c r="C1479">
        <v>0</v>
      </c>
      <c r="D1479" t="s">
        <v>7525</v>
      </c>
      <c r="E1479">
        <v>1.7492157622152891E+18</v>
      </c>
      <c r="F1479" t="s">
        <v>7526</v>
      </c>
      <c r="G1479" t="s">
        <v>7527</v>
      </c>
      <c r="H1479" t="s">
        <v>20</v>
      </c>
      <c r="J1479">
        <v>0</v>
      </c>
      <c r="K1479">
        <v>0</v>
      </c>
      <c r="L1479">
        <v>0</v>
      </c>
      <c r="M1479" t="s">
        <v>7528</v>
      </c>
      <c r="N1479">
        <v>1.605369295826932E+18</v>
      </c>
      <c r="O1479" t="s">
        <v>7529</v>
      </c>
      <c r="P1479" s="5" t="s">
        <v>7530</v>
      </c>
      <c r="Q1479" s="3" t="s">
        <v>9910</v>
      </c>
      <c r="R1479" s="7" t="s">
        <v>9913</v>
      </c>
    </row>
    <row r="1480" spans="1:18" x14ac:dyDescent="0.25">
      <c r="A1480">
        <v>1.749215736034124E+18</v>
      </c>
      <c r="B1480" t="s">
        <v>7531</v>
      </c>
      <c r="C1480">
        <v>0</v>
      </c>
      <c r="D1480" t="s">
        <v>7532</v>
      </c>
      <c r="E1480">
        <v>1.749215736034124E+18</v>
      </c>
      <c r="H1480" t="s">
        <v>20</v>
      </c>
      <c r="I1480" t="s">
        <v>2088</v>
      </c>
      <c r="J1480">
        <v>0</v>
      </c>
      <c r="K1480">
        <v>0</v>
      </c>
      <c r="L1480">
        <v>0</v>
      </c>
      <c r="M1480" t="s">
        <v>7533</v>
      </c>
      <c r="N1480">
        <v>135795460</v>
      </c>
      <c r="O1480" t="s">
        <v>2668</v>
      </c>
      <c r="P1480" s="5" t="s">
        <v>7534</v>
      </c>
      <c r="Q1480" s="3" t="s">
        <v>9909</v>
      </c>
      <c r="R1480" s="7" t="s">
        <v>9913</v>
      </c>
    </row>
    <row r="1481" spans="1:18" ht="30" x14ac:dyDescent="0.25">
      <c r="A1481">
        <v>1.7490047786745449E+18</v>
      </c>
      <c r="B1481" t="s">
        <v>7535</v>
      </c>
      <c r="C1481">
        <v>0</v>
      </c>
      <c r="D1481" t="s">
        <v>7536</v>
      </c>
      <c r="E1481">
        <v>1.749215163478377E+18</v>
      </c>
      <c r="G1481" t="s">
        <v>7527</v>
      </c>
      <c r="H1481" t="s">
        <v>20</v>
      </c>
      <c r="J1481">
        <v>0</v>
      </c>
      <c r="K1481">
        <v>0</v>
      </c>
      <c r="L1481">
        <v>0</v>
      </c>
      <c r="M1481" t="s">
        <v>7537</v>
      </c>
      <c r="N1481">
        <v>1.2122397729465789E+18</v>
      </c>
      <c r="O1481" t="s">
        <v>7538</v>
      </c>
      <c r="P1481" s="5" t="s">
        <v>7539</v>
      </c>
      <c r="Q1481" s="3" t="s">
        <v>9910</v>
      </c>
      <c r="R1481" s="7" t="s">
        <v>9913</v>
      </c>
    </row>
    <row r="1482" spans="1:18" x14ac:dyDescent="0.25">
      <c r="A1482">
        <v>1.7492151154788109E+18</v>
      </c>
      <c r="B1482" t="s">
        <v>7540</v>
      </c>
      <c r="C1482">
        <v>1</v>
      </c>
      <c r="D1482" t="s">
        <v>7541</v>
      </c>
      <c r="E1482">
        <v>1.7492151154788109E+18</v>
      </c>
      <c r="H1482" t="s">
        <v>20</v>
      </c>
      <c r="I1482" t="s">
        <v>71</v>
      </c>
      <c r="J1482">
        <v>0</v>
      </c>
      <c r="K1482">
        <v>1</v>
      </c>
      <c r="L1482">
        <v>0</v>
      </c>
      <c r="M1482" t="s">
        <v>7542</v>
      </c>
      <c r="N1482">
        <v>4421292079</v>
      </c>
      <c r="O1482" t="s">
        <v>7543</v>
      </c>
      <c r="P1482" s="5" t="s">
        <v>7541</v>
      </c>
      <c r="Q1482" s="3" t="s">
        <v>9910</v>
      </c>
      <c r="R1482" s="7" t="s">
        <v>9913</v>
      </c>
    </row>
    <row r="1483" spans="1:18" ht="30" x14ac:dyDescent="0.25">
      <c r="A1483">
        <v>1.7491107265670139E+18</v>
      </c>
      <c r="B1483" t="s">
        <v>7544</v>
      </c>
      <c r="C1483">
        <v>2</v>
      </c>
      <c r="D1483" t="s">
        <v>7545</v>
      </c>
      <c r="E1483">
        <v>1.7492122473004239E+18</v>
      </c>
      <c r="G1483" t="s">
        <v>7546</v>
      </c>
      <c r="H1483" t="s">
        <v>20</v>
      </c>
      <c r="J1483">
        <v>0</v>
      </c>
      <c r="K1483">
        <v>0</v>
      </c>
      <c r="L1483">
        <v>0</v>
      </c>
      <c r="M1483" t="s">
        <v>7547</v>
      </c>
      <c r="N1483">
        <v>1.710581142733353E+18</v>
      </c>
      <c r="O1483" t="s">
        <v>7548</v>
      </c>
      <c r="P1483" s="5" t="s">
        <v>7549</v>
      </c>
      <c r="Q1483" s="3" t="s">
        <v>9910</v>
      </c>
      <c r="R1483" s="7" t="s">
        <v>9913</v>
      </c>
    </row>
    <row r="1484" spans="1:18" x14ac:dyDescent="0.25">
      <c r="A1484">
        <v>1.7490360066812521E+18</v>
      </c>
      <c r="B1484" t="s">
        <v>7550</v>
      </c>
      <c r="C1484">
        <v>1</v>
      </c>
      <c r="D1484" t="s">
        <v>7551</v>
      </c>
      <c r="E1484">
        <v>1.7492122011169841E+18</v>
      </c>
      <c r="G1484" t="s">
        <v>2423</v>
      </c>
      <c r="H1484" t="s">
        <v>20</v>
      </c>
      <c r="J1484">
        <v>0</v>
      </c>
      <c r="K1484">
        <v>0</v>
      </c>
      <c r="L1484">
        <v>0</v>
      </c>
      <c r="M1484" t="s">
        <v>7552</v>
      </c>
      <c r="N1484">
        <v>1.5616611637040461E+18</v>
      </c>
      <c r="O1484" t="s">
        <v>7553</v>
      </c>
      <c r="P1484" s="5" t="s">
        <v>7554</v>
      </c>
      <c r="Q1484" s="3" t="s">
        <v>9910</v>
      </c>
      <c r="R1484" s="7" t="s">
        <v>9913</v>
      </c>
    </row>
    <row r="1485" spans="1:18" x14ac:dyDescent="0.25">
      <c r="A1485">
        <v>1.6565092453645151E+18</v>
      </c>
      <c r="B1485" t="s">
        <v>7555</v>
      </c>
      <c r="C1485">
        <v>0</v>
      </c>
      <c r="D1485" t="s">
        <v>7556</v>
      </c>
      <c r="E1485">
        <v>1.7492116428719229E+18</v>
      </c>
      <c r="G1485" t="s">
        <v>7543</v>
      </c>
      <c r="H1485" t="s">
        <v>20</v>
      </c>
      <c r="I1485" t="s">
        <v>71</v>
      </c>
      <c r="J1485">
        <v>0</v>
      </c>
      <c r="K1485">
        <v>1</v>
      </c>
      <c r="L1485">
        <v>0</v>
      </c>
      <c r="M1485" t="s">
        <v>7557</v>
      </c>
      <c r="N1485">
        <v>4421292079</v>
      </c>
      <c r="O1485" t="s">
        <v>7543</v>
      </c>
      <c r="P1485" s="5" t="s">
        <v>7556</v>
      </c>
      <c r="Q1485" s="3" t="s">
        <v>9910</v>
      </c>
      <c r="R1485" s="7" t="s">
        <v>9913</v>
      </c>
    </row>
    <row r="1486" spans="1:18" x14ac:dyDescent="0.25">
      <c r="A1486">
        <v>1.7492116081849221E+18</v>
      </c>
      <c r="B1486" t="s">
        <v>7558</v>
      </c>
      <c r="C1486">
        <v>0</v>
      </c>
      <c r="D1486" t="s">
        <v>7559</v>
      </c>
      <c r="E1486">
        <v>1.7492116081849221E+18</v>
      </c>
      <c r="H1486" t="s">
        <v>20</v>
      </c>
      <c r="J1486">
        <v>0</v>
      </c>
      <c r="K1486">
        <v>0</v>
      </c>
      <c r="L1486">
        <v>0</v>
      </c>
      <c r="M1486" t="s">
        <v>7560</v>
      </c>
      <c r="N1486">
        <v>2230871244</v>
      </c>
      <c r="O1486" t="s">
        <v>7561</v>
      </c>
      <c r="P1486" s="5" t="s">
        <v>7562</v>
      </c>
      <c r="Q1486" s="3" t="s">
        <v>9910</v>
      </c>
      <c r="R1486" s="7" t="s">
        <v>9913</v>
      </c>
    </row>
    <row r="1487" spans="1:18" x14ac:dyDescent="0.25">
      <c r="A1487">
        <v>1.7492114315418629E+18</v>
      </c>
      <c r="B1487" t="s">
        <v>7563</v>
      </c>
      <c r="C1487">
        <v>0</v>
      </c>
      <c r="D1487" t="s">
        <v>7564</v>
      </c>
      <c r="E1487">
        <v>1.7492114315418629E+18</v>
      </c>
      <c r="F1487" t="s">
        <v>7565</v>
      </c>
      <c r="H1487" t="s">
        <v>20</v>
      </c>
      <c r="J1487">
        <v>0</v>
      </c>
      <c r="K1487">
        <v>0</v>
      </c>
      <c r="L1487">
        <v>0</v>
      </c>
      <c r="M1487" t="s">
        <v>7566</v>
      </c>
      <c r="N1487">
        <v>1.51565558368451E+18</v>
      </c>
      <c r="O1487" t="s">
        <v>7567</v>
      </c>
      <c r="P1487" s="5" t="s">
        <v>7568</v>
      </c>
      <c r="Q1487" s="3" t="s">
        <v>9910</v>
      </c>
      <c r="R1487" s="7" t="s">
        <v>9913</v>
      </c>
    </row>
    <row r="1488" spans="1:18" x14ac:dyDescent="0.25">
      <c r="A1488">
        <v>1.749063917954122E+18</v>
      </c>
      <c r="B1488" t="s">
        <v>7569</v>
      </c>
      <c r="C1488">
        <v>1</v>
      </c>
      <c r="D1488" t="s">
        <v>7570</v>
      </c>
      <c r="E1488">
        <v>1.749211281205375E+18</v>
      </c>
      <c r="G1488" t="s">
        <v>3339</v>
      </c>
      <c r="H1488" t="s">
        <v>20</v>
      </c>
      <c r="J1488">
        <v>0</v>
      </c>
      <c r="K1488">
        <v>0</v>
      </c>
      <c r="L1488">
        <v>0</v>
      </c>
      <c r="M1488" t="s">
        <v>7571</v>
      </c>
      <c r="N1488">
        <v>2761043718</v>
      </c>
      <c r="O1488" t="s">
        <v>7572</v>
      </c>
      <c r="P1488" s="5" t="s">
        <v>7573</v>
      </c>
      <c r="Q1488" s="3" t="s">
        <v>9910</v>
      </c>
      <c r="R1488" s="7" t="s">
        <v>9913</v>
      </c>
    </row>
    <row r="1489" spans="1:18" x14ac:dyDescent="0.25">
      <c r="A1489">
        <v>1.7490645749750369E+18</v>
      </c>
      <c r="B1489" t="s">
        <v>7574</v>
      </c>
      <c r="C1489">
        <v>0</v>
      </c>
      <c r="D1489" t="s">
        <v>7575</v>
      </c>
      <c r="E1489">
        <v>1.7492109709066161E+18</v>
      </c>
      <c r="G1489" t="s">
        <v>3157</v>
      </c>
      <c r="H1489" t="s">
        <v>20</v>
      </c>
      <c r="J1489">
        <v>0</v>
      </c>
      <c r="K1489">
        <v>0</v>
      </c>
      <c r="L1489">
        <v>0</v>
      </c>
      <c r="M1489" t="s">
        <v>7576</v>
      </c>
      <c r="N1489">
        <v>1.3360368312893729E+18</v>
      </c>
      <c r="O1489" t="s">
        <v>7577</v>
      </c>
      <c r="P1489" s="5" t="s">
        <v>7578</v>
      </c>
      <c r="Q1489" s="3" t="s">
        <v>9910</v>
      </c>
      <c r="R1489" s="7" t="s">
        <v>9913</v>
      </c>
    </row>
    <row r="1490" spans="1:18" x14ac:dyDescent="0.25">
      <c r="A1490">
        <v>1.7490360066812521E+18</v>
      </c>
      <c r="B1490" t="s">
        <v>7579</v>
      </c>
      <c r="C1490">
        <v>0</v>
      </c>
      <c r="D1490" t="s">
        <v>7580</v>
      </c>
      <c r="E1490">
        <v>1.749210872294368E+18</v>
      </c>
      <c r="G1490" t="s">
        <v>2423</v>
      </c>
      <c r="H1490" t="s">
        <v>20</v>
      </c>
      <c r="I1490" t="s">
        <v>7581</v>
      </c>
      <c r="J1490">
        <v>0</v>
      </c>
      <c r="K1490">
        <v>0</v>
      </c>
      <c r="L1490">
        <v>0</v>
      </c>
      <c r="M1490" t="s">
        <v>7582</v>
      </c>
      <c r="N1490">
        <v>1.7342536396556531E+18</v>
      </c>
      <c r="O1490" t="s">
        <v>7583</v>
      </c>
      <c r="P1490" s="5" t="s">
        <v>7584</v>
      </c>
      <c r="Q1490" s="3" t="s">
        <v>9910</v>
      </c>
      <c r="R1490" s="7" t="s">
        <v>9913</v>
      </c>
    </row>
    <row r="1491" spans="1:18" x14ac:dyDescent="0.25">
      <c r="A1491">
        <v>1.7490361543333271E+18</v>
      </c>
      <c r="B1491" t="s">
        <v>7585</v>
      </c>
      <c r="C1491">
        <v>0</v>
      </c>
      <c r="D1491" t="s">
        <v>7586</v>
      </c>
      <c r="E1491">
        <v>1.7492108336312279E+18</v>
      </c>
      <c r="G1491" t="s">
        <v>2423</v>
      </c>
      <c r="H1491" t="s">
        <v>20</v>
      </c>
      <c r="I1491" t="s">
        <v>7587</v>
      </c>
      <c r="J1491">
        <v>0</v>
      </c>
      <c r="K1491">
        <v>0</v>
      </c>
      <c r="L1491">
        <v>0</v>
      </c>
      <c r="M1491" t="s">
        <v>7588</v>
      </c>
      <c r="N1491">
        <v>1.6024535672602209E+18</v>
      </c>
      <c r="O1491" t="s">
        <v>7589</v>
      </c>
      <c r="P1491" s="5" t="s">
        <v>7590</v>
      </c>
      <c r="Q1491" s="3" t="s">
        <v>9910</v>
      </c>
      <c r="R1491" s="7" t="s">
        <v>9913</v>
      </c>
    </row>
    <row r="1492" spans="1:18" x14ac:dyDescent="0.25">
      <c r="A1492">
        <v>1.749210579225793E+18</v>
      </c>
      <c r="B1492" t="s">
        <v>7591</v>
      </c>
      <c r="C1492">
        <v>2</v>
      </c>
      <c r="D1492" t="s">
        <v>7592</v>
      </c>
      <c r="E1492">
        <v>1.749210579225793E+18</v>
      </c>
      <c r="H1492" t="s">
        <v>20</v>
      </c>
      <c r="I1492" t="s">
        <v>7593</v>
      </c>
      <c r="J1492">
        <v>0</v>
      </c>
      <c r="K1492">
        <v>0</v>
      </c>
      <c r="L1492">
        <v>0</v>
      </c>
      <c r="M1492" t="s">
        <v>7594</v>
      </c>
      <c r="N1492">
        <v>1.561945870744322E+18</v>
      </c>
      <c r="O1492" t="s">
        <v>7595</v>
      </c>
      <c r="P1492" s="5" t="s">
        <v>7596</v>
      </c>
      <c r="Q1492" s="3" t="s">
        <v>9910</v>
      </c>
      <c r="R1492" s="7" t="s">
        <v>9913</v>
      </c>
    </row>
    <row r="1493" spans="1:18" x14ac:dyDescent="0.25">
      <c r="A1493">
        <v>1.7492104250179789E+18</v>
      </c>
      <c r="B1493" t="s">
        <v>7597</v>
      </c>
      <c r="C1493">
        <v>2</v>
      </c>
      <c r="D1493" t="s">
        <v>7598</v>
      </c>
      <c r="E1493">
        <v>1.7492104250179789E+18</v>
      </c>
      <c r="H1493" t="s">
        <v>20</v>
      </c>
      <c r="I1493" t="s">
        <v>7593</v>
      </c>
      <c r="J1493">
        <v>0</v>
      </c>
      <c r="K1493">
        <v>0</v>
      </c>
      <c r="L1493">
        <v>0</v>
      </c>
      <c r="M1493" t="s">
        <v>7599</v>
      </c>
      <c r="N1493">
        <v>1.561945870744322E+18</v>
      </c>
      <c r="O1493" t="s">
        <v>7595</v>
      </c>
      <c r="P1493" s="5" t="s">
        <v>7600</v>
      </c>
      <c r="Q1493" s="3" t="s">
        <v>9910</v>
      </c>
      <c r="R1493" s="7" t="s">
        <v>9913</v>
      </c>
    </row>
    <row r="1494" spans="1:18" x14ac:dyDescent="0.25">
      <c r="A1494">
        <v>1.749035775843521E+18</v>
      </c>
      <c r="B1494" t="s">
        <v>7601</v>
      </c>
      <c r="C1494">
        <v>0</v>
      </c>
      <c r="D1494" t="s">
        <v>7602</v>
      </c>
      <c r="E1494">
        <v>1.749210268356555E+18</v>
      </c>
      <c r="G1494" t="s">
        <v>2423</v>
      </c>
      <c r="H1494" t="s">
        <v>20</v>
      </c>
      <c r="J1494">
        <v>0</v>
      </c>
      <c r="K1494">
        <v>0</v>
      </c>
      <c r="L1494">
        <v>0</v>
      </c>
      <c r="M1494" t="s">
        <v>7603</v>
      </c>
      <c r="N1494">
        <v>1.497206907001442E+18</v>
      </c>
      <c r="O1494" t="s">
        <v>7604</v>
      </c>
      <c r="P1494" s="5" t="s">
        <v>7605</v>
      </c>
      <c r="Q1494" s="3" t="s">
        <v>9910</v>
      </c>
      <c r="R1494" s="7" t="s">
        <v>9913</v>
      </c>
    </row>
    <row r="1495" spans="1:18" ht="30" x14ac:dyDescent="0.25">
      <c r="A1495">
        <v>1.7490360066812521E+18</v>
      </c>
      <c r="B1495" t="s">
        <v>7606</v>
      </c>
      <c r="C1495">
        <v>0</v>
      </c>
      <c r="D1495" t="s">
        <v>7607</v>
      </c>
      <c r="E1495">
        <v>1.7492101946374641E+18</v>
      </c>
      <c r="G1495" t="s">
        <v>2423</v>
      </c>
      <c r="H1495" t="s">
        <v>20</v>
      </c>
      <c r="J1495">
        <v>0</v>
      </c>
      <c r="K1495">
        <v>0</v>
      </c>
      <c r="L1495">
        <v>0</v>
      </c>
      <c r="M1495" t="s">
        <v>7608</v>
      </c>
      <c r="N1495">
        <v>1.7340099269834959E+18</v>
      </c>
      <c r="O1495" t="s">
        <v>7609</v>
      </c>
      <c r="P1495" s="5" t="s">
        <v>7610</v>
      </c>
      <c r="Q1495" s="3" t="s">
        <v>9910</v>
      </c>
      <c r="R1495" s="7" t="s">
        <v>9913</v>
      </c>
    </row>
    <row r="1496" spans="1:18" x14ac:dyDescent="0.25">
      <c r="A1496">
        <v>1.7490506652243561E+18</v>
      </c>
      <c r="B1496" t="s">
        <v>7611</v>
      </c>
      <c r="C1496">
        <v>0</v>
      </c>
      <c r="D1496" t="s">
        <v>7612</v>
      </c>
      <c r="E1496">
        <v>1.749210117806113E+18</v>
      </c>
      <c r="G1496" t="s">
        <v>2593</v>
      </c>
      <c r="H1496" t="s">
        <v>20</v>
      </c>
      <c r="J1496">
        <v>0</v>
      </c>
      <c r="K1496">
        <v>0</v>
      </c>
      <c r="L1496">
        <v>0</v>
      </c>
      <c r="M1496" t="s">
        <v>7613</v>
      </c>
      <c r="N1496">
        <v>1.604146205726241E+18</v>
      </c>
      <c r="O1496" t="s">
        <v>7614</v>
      </c>
      <c r="P1496" s="5" t="s">
        <v>7615</v>
      </c>
      <c r="Q1496" s="3" t="s">
        <v>9910</v>
      </c>
      <c r="R1496" s="7" t="s">
        <v>9913</v>
      </c>
    </row>
    <row r="1497" spans="1:18" x14ac:dyDescent="0.25">
      <c r="A1497">
        <v>1.7492101056803681E+18</v>
      </c>
      <c r="B1497" t="s">
        <v>7616</v>
      </c>
      <c r="C1497">
        <v>2</v>
      </c>
      <c r="D1497" t="s">
        <v>7617</v>
      </c>
      <c r="E1497">
        <v>1.7492101056803681E+18</v>
      </c>
      <c r="H1497" t="s">
        <v>20</v>
      </c>
      <c r="I1497" t="s">
        <v>7593</v>
      </c>
      <c r="J1497">
        <v>0</v>
      </c>
      <c r="K1497">
        <v>0</v>
      </c>
      <c r="L1497">
        <v>0</v>
      </c>
      <c r="M1497" t="s">
        <v>7618</v>
      </c>
      <c r="N1497">
        <v>1.561945870744322E+18</v>
      </c>
      <c r="O1497" t="s">
        <v>7595</v>
      </c>
      <c r="P1497" s="5" t="s">
        <v>7619</v>
      </c>
      <c r="Q1497" s="3" t="s">
        <v>9909</v>
      </c>
      <c r="R1497" s="7" t="s">
        <v>9913</v>
      </c>
    </row>
    <row r="1498" spans="1:18" x14ac:dyDescent="0.25">
      <c r="A1498">
        <v>1.7490361543333271E+18</v>
      </c>
      <c r="B1498" t="s">
        <v>7620</v>
      </c>
      <c r="C1498">
        <v>1</v>
      </c>
      <c r="D1498" t="s">
        <v>7621</v>
      </c>
      <c r="E1498">
        <v>1.749210075670188E+18</v>
      </c>
      <c r="G1498" t="s">
        <v>2423</v>
      </c>
      <c r="H1498" t="s">
        <v>20</v>
      </c>
      <c r="J1498">
        <v>0</v>
      </c>
      <c r="K1498">
        <v>0</v>
      </c>
      <c r="L1498">
        <v>0</v>
      </c>
      <c r="M1498" t="s">
        <v>7622</v>
      </c>
      <c r="N1498">
        <v>1.7340099269834959E+18</v>
      </c>
      <c r="O1498" t="s">
        <v>7609</v>
      </c>
      <c r="P1498" s="5" t="s">
        <v>7518</v>
      </c>
      <c r="Q1498" s="3" t="s">
        <v>9909</v>
      </c>
      <c r="R1498" s="7" t="s">
        <v>9913</v>
      </c>
    </row>
    <row r="1499" spans="1:18" x14ac:dyDescent="0.25">
      <c r="A1499">
        <v>1.7490360066812521E+18</v>
      </c>
      <c r="B1499" t="s">
        <v>7623</v>
      </c>
      <c r="C1499">
        <v>0</v>
      </c>
      <c r="D1499" t="s">
        <v>7624</v>
      </c>
      <c r="E1499">
        <v>1.7492100422499661E+18</v>
      </c>
      <c r="G1499" t="s">
        <v>2423</v>
      </c>
      <c r="H1499" t="s">
        <v>20</v>
      </c>
      <c r="J1499">
        <v>0</v>
      </c>
      <c r="K1499">
        <v>0</v>
      </c>
      <c r="L1499">
        <v>0</v>
      </c>
      <c r="M1499" t="s">
        <v>7625</v>
      </c>
      <c r="N1499">
        <v>1.497206907001442E+18</v>
      </c>
      <c r="O1499" t="s">
        <v>7604</v>
      </c>
      <c r="P1499" s="5" t="s">
        <v>7605</v>
      </c>
      <c r="Q1499" s="3" t="s">
        <v>9909</v>
      </c>
      <c r="R1499" s="7" t="s">
        <v>9913</v>
      </c>
    </row>
    <row r="1500" spans="1:18" ht="30" x14ac:dyDescent="0.25">
      <c r="A1500">
        <v>1.749083018256651E+18</v>
      </c>
      <c r="B1500" t="s">
        <v>7626</v>
      </c>
      <c r="C1500">
        <v>0</v>
      </c>
      <c r="D1500" t="s">
        <v>7627</v>
      </c>
      <c r="E1500">
        <v>1.749206643269919E+18</v>
      </c>
      <c r="G1500" t="s">
        <v>7628</v>
      </c>
      <c r="H1500" t="s">
        <v>20</v>
      </c>
      <c r="I1500" t="s">
        <v>7629</v>
      </c>
      <c r="J1500">
        <v>0</v>
      </c>
      <c r="K1500">
        <v>0</v>
      </c>
      <c r="L1500">
        <v>0</v>
      </c>
      <c r="M1500" t="s">
        <v>7630</v>
      </c>
      <c r="N1500">
        <v>455571937</v>
      </c>
      <c r="O1500" t="s">
        <v>7631</v>
      </c>
      <c r="P1500" s="5" t="s">
        <v>7632</v>
      </c>
      <c r="Q1500" s="3" t="s">
        <v>9909</v>
      </c>
      <c r="R1500" s="7" t="s">
        <v>9913</v>
      </c>
    </row>
    <row r="1501" spans="1:18" x14ac:dyDescent="0.25">
      <c r="A1501">
        <v>1.7490956168427279E+18</v>
      </c>
      <c r="B1501" t="s">
        <v>7633</v>
      </c>
      <c r="C1501">
        <v>1</v>
      </c>
      <c r="D1501" t="s">
        <v>7634</v>
      </c>
      <c r="E1501">
        <v>1.7492063639921789E+18</v>
      </c>
      <c r="G1501" t="s">
        <v>7635</v>
      </c>
      <c r="H1501" t="s">
        <v>20</v>
      </c>
      <c r="I1501" t="s">
        <v>7636</v>
      </c>
      <c r="J1501">
        <v>0</v>
      </c>
      <c r="K1501">
        <v>1</v>
      </c>
      <c r="L1501">
        <v>0</v>
      </c>
      <c r="M1501" t="s">
        <v>7637</v>
      </c>
      <c r="N1501">
        <v>1.6358568442531681E+18</v>
      </c>
      <c r="O1501" t="s">
        <v>7638</v>
      </c>
      <c r="P1501" s="5" t="s">
        <v>7639</v>
      </c>
      <c r="Q1501" s="3" t="s">
        <v>9910</v>
      </c>
      <c r="R1501" s="7" t="s">
        <v>9913</v>
      </c>
    </row>
    <row r="1502" spans="1:18" x14ac:dyDescent="0.25">
      <c r="A1502">
        <v>1.7492062525914849E+18</v>
      </c>
      <c r="B1502" t="s">
        <v>7640</v>
      </c>
      <c r="C1502">
        <v>1</v>
      </c>
      <c r="D1502" t="s">
        <v>7641</v>
      </c>
      <c r="E1502">
        <v>1.7492062525914849E+18</v>
      </c>
      <c r="H1502" t="s">
        <v>20</v>
      </c>
      <c r="I1502" t="s">
        <v>7460</v>
      </c>
      <c r="J1502">
        <v>0</v>
      </c>
      <c r="K1502">
        <v>0</v>
      </c>
      <c r="L1502">
        <v>0</v>
      </c>
      <c r="M1502" t="s">
        <v>7642</v>
      </c>
      <c r="N1502">
        <v>1.2792489102764201E+18</v>
      </c>
      <c r="O1502" t="s">
        <v>7462</v>
      </c>
      <c r="P1502" s="5" t="s">
        <v>7643</v>
      </c>
      <c r="Q1502" s="3" t="s">
        <v>9909</v>
      </c>
      <c r="R1502" s="7" t="s">
        <v>9913</v>
      </c>
    </row>
    <row r="1503" spans="1:18" ht="30" x14ac:dyDescent="0.25">
      <c r="A1503">
        <v>1.749205772691702E+18</v>
      </c>
      <c r="B1503" t="s">
        <v>7644</v>
      </c>
      <c r="C1503">
        <v>1</v>
      </c>
      <c r="D1503" t="s">
        <v>7645</v>
      </c>
      <c r="E1503">
        <v>1.749205772691702E+18</v>
      </c>
      <c r="H1503" t="s">
        <v>20</v>
      </c>
      <c r="I1503" t="s">
        <v>7460</v>
      </c>
      <c r="J1503">
        <v>0</v>
      </c>
      <c r="K1503">
        <v>1</v>
      </c>
      <c r="L1503">
        <v>0</v>
      </c>
      <c r="M1503" t="s">
        <v>7646</v>
      </c>
      <c r="N1503">
        <v>1.2792489102764201E+18</v>
      </c>
      <c r="O1503" t="s">
        <v>7462</v>
      </c>
      <c r="P1503" s="5" t="s">
        <v>7647</v>
      </c>
      <c r="Q1503" s="3" t="s">
        <v>9909</v>
      </c>
      <c r="R1503" s="7" t="s">
        <v>9913</v>
      </c>
    </row>
    <row r="1504" spans="1:18" x14ac:dyDescent="0.25">
      <c r="A1504">
        <v>1.749205486795412E+18</v>
      </c>
      <c r="B1504" t="s">
        <v>7648</v>
      </c>
      <c r="C1504">
        <v>0</v>
      </c>
      <c r="D1504" t="s">
        <v>7649</v>
      </c>
      <c r="E1504">
        <v>1.749205486795412E+18</v>
      </c>
      <c r="F1504" t="s">
        <v>7650</v>
      </c>
      <c r="H1504" t="s">
        <v>20</v>
      </c>
      <c r="J1504">
        <v>0</v>
      </c>
      <c r="K1504">
        <v>0</v>
      </c>
      <c r="L1504">
        <v>1</v>
      </c>
      <c r="M1504" t="s">
        <v>7651</v>
      </c>
      <c r="N1504">
        <v>1.7142791313268611E+18</v>
      </c>
      <c r="O1504" t="s">
        <v>7652</v>
      </c>
      <c r="P1504" s="5" t="s">
        <v>7653</v>
      </c>
      <c r="Q1504" s="3" t="s">
        <v>9909</v>
      </c>
      <c r="R1504" s="7" t="s">
        <v>9913</v>
      </c>
    </row>
    <row r="1505" spans="1:18" x14ac:dyDescent="0.25">
      <c r="A1505">
        <v>1.749205259832918E+18</v>
      </c>
      <c r="B1505" t="s">
        <v>7654</v>
      </c>
      <c r="C1505">
        <v>7</v>
      </c>
      <c r="D1505" t="s">
        <v>7655</v>
      </c>
      <c r="E1505">
        <v>1.749205259832918E+18</v>
      </c>
      <c r="F1505" t="s">
        <v>7656</v>
      </c>
      <c r="H1505" t="s">
        <v>20</v>
      </c>
      <c r="J1505">
        <v>0</v>
      </c>
      <c r="K1505">
        <v>3</v>
      </c>
      <c r="L1505">
        <v>5</v>
      </c>
      <c r="M1505" t="s">
        <v>7657</v>
      </c>
      <c r="N1505">
        <v>1.6956710746027661E+18</v>
      </c>
      <c r="O1505" t="s">
        <v>7658</v>
      </c>
      <c r="P1505" s="5" t="s">
        <v>7659</v>
      </c>
      <c r="Q1505" s="3" t="s">
        <v>9909</v>
      </c>
      <c r="R1505" s="7" t="s">
        <v>9913</v>
      </c>
    </row>
    <row r="1506" spans="1:18" ht="30" x14ac:dyDescent="0.25">
      <c r="A1506">
        <v>1.74920445252624E+18</v>
      </c>
      <c r="B1506" t="s">
        <v>7660</v>
      </c>
      <c r="C1506">
        <v>1</v>
      </c>
      <c r="D1506" t="s">
        <v>7661</v>
      </c>
      <c r="E1506">
        <v>1.74920445252624E+18</v>
      </c>
      <c r="F1506" t="s">
        <v>7662</v>
      </c>
      <c r="H1506" t="s">
        <v>20</v>
      </c>
      <c r="J1506">
        <v>0</v>
      </c>
      <c r="K1506">
        <v>1</v>
      </c>
      <c r="L1506">
        <v>0</v>
      </c>
      <c r="M1506" t="s">
        <v>7663</v>
      </c>
      <c r="N1506">
        <v>1.605075636376064E+18</v>
      </c>
      <c r="O1506" t="s">
        <v>7664</v>
      </c>
      <c r="P1506" s="5" t="s">
        <v>7665</v>
      </c>
      <c r="Q1506" s="3" t="s">
        <v>9909</v>
      </c>
      <c r="R1506" s="7" t="s">
        <v>9913</v>
      </c>
    </row>
    <row r="1507" spans="1:18" x14ac:dyDescent="0.25">
      <c r="A1507">
        <v>1.7490361543333271E+18</v>
      </c>
      <c r="B1507" t="s">
        <v>7666</v>
      </c>
      <c r="C1507">
        <v>0</v>
      </c>
      <c r="D1507" t="s">
        <v>7621</v>
      </c>
      <c r="E1507">
        <v>1.7492043542830579E+18</v>
      </c>
      <c r="G1507" t="s">
        <v>2423</v>
      </c>
      <c r="H1507" t="s">
        <v>20</v>
      </c>
      <c r="I1507" t="s">
        <v>7667</v>
      </c>
      <c r="J1507">
        <v>0</v>
      </c>
      <c r="K1507">
        <v>0</v>
      </c>
      <c r="L1507">
        <v>0</v>
      </c>
      <c r="M1507" t="s">
        <v>7668</v>
      </c>
      <c r="N1507">
        <v>1.5734869730707169E+18</v>
      </c>
      <c r="O1507" t="s">
        <v>7669</v>
      </c>
      <c r="P1507" s="5" t="s">
        <v>7518</v>
      </c>
      <c r="Q1507" s="3" t="s">
        <v>9909</v>
      </c>
      <c r="R1507" s="7" t="s">
        <v>9913</v>
      </c>
    </row>
    <row r="1508" spans="1:18" x14ac:dyDescent="0.25">
      <c r="A1508">
        <v>1.749204225463038E+18</v>
      </c>
      <c r="B1508" t="s">
        <v>7670</v>
      </c>
      <c r="C1508">
        <v>0</v>
      </c>
      <c r="D1508" t="s">
        <v>7671</v>
      </c>
      <c r="E1508">
        <v>1.749204225463038E+18</v>
      </c>
      <c r="F1508" t="s">
        <v>7672</v>
      </c>
      <c r="H1508" t="s">
        <v>20</v>
      </c>
      <c r="I1508" t="s">
        <v>7673</v>
      </c>
      <c r="J1508">
        <v>0</v>
      </c>
      <c r="K1508">
        <v>0</v>
      </c>
      <c r="L1508">
        <v>0</v>
      </c>
      <c r="M1508" t="s">
        <v>7674</v>
      </c>
      <c r="N1508">
        <v>53608096</v>
      </c>
      <c r="O1508" t="s">
        <v>7675</v>
      </c>
      <c r="P1508" s="5" t="s">
        <v>7676</v>
      </c>
      <c r="Q1508" s="3" t="s">
        <v>9909</v>
      </c>
      <c r="R1508" s="7" t="s">
        <v>9913</v>
      </c>
    </row>
    <row r="1509" spans="1:18" x14ac:dyDescent="0.25">
      <c r="A1509">
        <v>1.7489361597939709E+18</v>
      </c>
      <c r="B1509" t="s">
        <v>7677</v>
      </c>
      <c r="C1509">
        <v>0</v>
      </c>
      <c r="D1509" t="s">
        <v>7678</v>
      </c>
      <c r="E1509">
        <v>1.7492041436198789E+18</v>
      </c>
      <c r="G1509" t="s">
        <v>7679</v>
      </c>
      <c r="H1509" t="s">
        <v>20</v>
      </c>
      <c r="I1509" t="s">
        <v>879</v>
      </c>
      <c r="J1509">
        <v>0</v>
      </c>
      <c r="K1509">
        <v>0</v>
      </c>
      <c r="L1509">
        <v>0</v>
      </c>
      <c r="M1509" t="s">
        <v>7680</v>
      </c>
      <c r="N1509">
        <v>1.5404736005659689E+18</v>
      </c>
      <c r="O1509" t="s">
        <v>7681</v>
      </c>
      <c r="P1509" s="5" t="s">
        <v>7682</v>
      </c>
      <c r="Q1509" s="3" t="s">
        <v>9909</v>
      </c>
      <c r="R1509" s="7" t="s">
        <v>9913</v>
      </c>
    </row>
    <row r="1510" spans="1:18" x14ac:dyDescent="0.25">
      <c r="A1510">
        <v>1.7490361543333271E+18</v>
      </c>
      <c r="B1510" t="s">
        <v>7683</v>
      </c>
      <c r="C1510">
        <v>0</v>
      </c>
      <c r="D1510" t="s">
        <v>7684</v>
      </c>
      <c r="E1510">
        <v>1.7492039728572091E+18</v>
      </c>
      <c r="G1510" t="s">
        <v>2423</v>
      </c>
      <c r="H1510" t="s">
        <v>20</v>
      </c>
      <c r="J1510">
        <v>0</v>
      </c>
      <c r="K1510">
        <v>0</v>
      </c>
      <c r="L1510">
        <v>0</v>
      </c>
      <c r="M1510" t="s">
        <v>7685</v>
      </c>
      <c r="N1510">
        <v>1.4716479081769569E+18</v>
      </c>
      <c r="O1510" t="s">
        <v>7686</v>
      </c>
      <c r="P1510" s="5" t="s">
        <v>7687</v>
      </c>
      <c r="Q1510" s="3" t="s">
        <v>9909</v>
      </c>
      <c r="R1510" s="7" t="s">
        <v>9913</v>
      </c>
    </row>
    <row r="1511" spans="1:18" x14ac:dyDescent="0.25">
      <c r="A1511">
        <v>1.7492035640635069E+18</v>
      </c>
      <c r="B1511" t="s">
        <v>7688</v>
      </c>
      <c r="C1511">
        <v>0</v>
      </c>
      <c r="D1511" t="s">
        <v>7689</v>
      </c>
      <c r="E1511">
        <v>1.7492035640635069E+18</v>
      </c>
      <c r="F1511" t="s">
        <v>7690</v>
      </c>
      <c r="H1511" t="s">
        <v>20</v>
      </c>
      <c r="J1511">
        <v>0</v>
      </c>
      <c r="K1511">
        <v>0</v>
      </c>
      <c r="L1511">
        <v>0</v>
      </c>
      <c r="M1511" t="s">
        <v>7691</v>
      </c>
      <c r="N1511">
        <v>1.583638755461644E+18</v>
      </c>
      <c r="O1511" t="s">
        <v>7692</v>
      </c>
      <c r="P1511" s="5" t="s">
        <v>7693</v>
      </c>
      <c r="Q1511" s="3" t="s">
        <v>9909</v>
      </c>
      <c r="R1511" s="7" t="s">
        <v>9913</v>
      </c>
    </row>
    <row r="1512" spans="1:18" x14ac:dyDescent="0.25">
      <c r="A1512">
        <v>1.7490361543333271E+18</v>
      </c>
      <c r="B1512" t="s">
        <v>7694</v>
      </c>
      <c r="C1512">
        <v>0</v>
      </c>
      <c r="D1512" t="s">
        <v>7695</v>
      </c>
      <c r="E1512">
        <v>1.749203169882838E+18</v>
      </c>
      <c r="G1512" t="s">
        <v>2423</v>
      </c>
      <c r="H1512" t="s">
        <v>20</v>
      </c>
      <c r="J1512">
        <v>0</v>
      </c>
      <c r="K1512">
        <v>0</v>
      </c>
      <c r="L1512">
        <v>0</v>
      </c>
      <c r="M1512" t="s">
        <v>7696</v>
      </c>
      <c r="N1512">
        <v>1.6711510300364841E+18</v>
      </c>
      <c r="O1512" t="s">
        <v>7697</v>
      </c>
      <c r="P1512" s="5" t="s">
        <v>7698</v>
      </c>
      <c r="Q1512" s="3" t="s">
        <v>9909</v>
      </c>
      <c r="R1512" s="7" t="s">
        <v>9913</v>
      </c>
    </row>
    <row r="1513" spans="1:18" x14ac:dyDescent="0.25">
      <c r="A1513">
        <v>1.7490815487947899E+18</v>
      </c>
      <c r="B1513" t="s">
        <v>7699</v>
      </c>
      <c r="C1513">
        <v>0</v>
      </c>
      <c r="D1513" t="s">
        <v>7700</v>
      </c>
      <c r="E1513">
        <v>1.7492029948461709E+18</v>
      </c>
      <c r="G1513" t="s">
        <v>7701</v>
      </c>
      <c r="H1513" t="s">
        <v>20</v>
      </c>
      <c r="J1513">
        <v>0</v>
      </c>
      <c r="K1513">
        <v>0</v>
      </c>
      <c r="L1513">
        <v>0</v>
      </c>
      <c r="M1513" t="s">
        <v>7702</v>
      </c>
      <c r="N1513">
        <v>2673216385</v>
      </c>
      <c r="O1513" t="s">
        <v>7703</v>
      </c>
      <c r="P1513" s="5" t="s">
        <v>7704</v>
      </c>
      <c r="Q1513" s="3" t="s">
        <v>9911</v>
      </c>
      <c r="R1513" s="7" t="s">
        <v>9913</v>
      </c>
    </row>
    <row r="1514" spans="1:18" x14ac:dyDescent="0.25">
      <c r="A1514">
        <v>1.7490793996418949E+18</v>
      </c>
      <c r="B1514" t="s">
        <v>7699</v>
      </c>
      <c r="C1514">
        <v>1</v>
      </c>
      <c r="D1514" t="s">
        <v>7705</v>
      </c>
      <c r="E1514">
        <v>1.7492029939653471E+18</v>
      </c>
      <c r="G1514" t="s">
        <v>1444</v>
      </c>
      <c r="H1514" t="s">
        <v>20</v>
      </c>
      <c r="I1514" t="s">
        <v>879</v>
      </c>
      <c r="J1514">
        <v>0</v>
      </c>
      <c r="K1514">
        <v>0</v>
      </c>
      <c r="L1514">
        <v>0</v>
      </c>
      <c r="M1514" t="s">
        <v>7706</v>
      </c>
      <c r="N1514">
        <v>1.5404736005659689E+18</v>
      </c>
      <c r="O1514" t="s">
        <v>7681</v>
      </c>
      <c r="P1514" s="5" t="s">
        <v>7707</v>
      </c>
      <c r="Q1514" s="3" t="s">
        <v>9909</v>
      </c>
      <c r="R1514" s="7" t="s">
        <v>9913</v>
      </c>
    </row>
    <row r="1515" spans="1:18" x14ac:dyDescent="0.25">
      <c r="A1515">
        <v>1.7490476260987331E+18</v>
      </c>
      <c r="B1515" t="s">
        <v>7708</v>
      </c>
      <c r="C1515">
        <v>0</v>
      </c>
      <c r="D1515" t="s">
        <v>7709</v>
      </c>
      <c r="E1515">
        <v>1.7492028705437289E+18</v>
      </c>
      <c r="G1515" t="s">
        <v>5879</v>
      </c>
      <c r="H1515" t="s">
        <v>20</v>
      </c>
      <c r="J1515">
        <v>0</v>
      </c>
      <c r="K1515">
        <v>0</v>
      </c>
      <c r="L1515">
        <v>0</v>
      </c>
      <c r="M1515" t="s">
        <v>7710</v>
      </c>
      <c r="N1515">
        <v>1.6874385971030021E+18</v>
      </c>
      <c r="O1515" t="s">
        <v>7711</v>
      </c>
      <c r="P1515" s="5" t="s">
        <v>7712</v>
      </c>
      <c r="Q1515" s="3" t="s">
        <v>9909</v>
      </c>
      <c r="R1515" s="7" t="s">
        <v>9913</v>
      </c>
    </row>
    <row r="1516" spans="1:18" x14ac:dyDescent="0.25">
      <c r="A1516">
        <v>1.749202533804032E+18</v>
      </c>
      <c r="B1516" t="s">
        <v>7713</v>
      </c>
      <c r="C1516">
        <v>0</v>
      </c>
      <c r="D1516" t="s">
        <v>7714</v>
      </c>
      <c r="E1516">
        <v>1.749202533804032E+18</v>
      </c>
      <c r="F1516" t="s">
        <v>7715</v>
      </c>
      <c r="H1516" t="s">
        <v>20</v>
      </c>
      <c r="J1516">
        <v>0</v>
      </c>
      <c r="K1516">
        <v>0</v>
      </c>
      <c r="L1516">
        <v>0</v>
      </c>
      <c r="M1516" t="s">
        <v>7716</v>
      </c>
      <c r="N1516">
        <v>8.9052215948691456E+17</v>
      </c>
      <c r="O1516" t="s">
        <v>7717</v>
      </c>
      <c r="P1516" s="5" t="s">
        <v>7718</v>
      </c>
      <c r="Q1516" s="3" t="s">
        <v>9910</v>
      </c>
      <c r="R1516" s="7" t="s">
        <v>9913</v>
      </c>
    </row>
    <row r="1517" spans="1:18" x14ac:dyDescent="0.25">
      <c r="A1517">
        <v>1.7492024741778801E+18</v>
      </c>
      <c r="B1517" t="s">
        <v>7719</v>
      </c>
      <c r="C1517">
        <v>0</v>
      </c>
      <c r="D1517" t="s">
        <v>7720</v>
      </c>
      <c r="E1517">
        <v>1.7492024741778801E+18</v>
      </c>
      <c r="H1517" t="s">
        <v>20</v>
      </c>
      <c r="I1517" t="s">
        <v>71</v>
      </c>
      <c r="J1517">
        <v>0</v>
      </c>
      <c r="K1517">
        <v>0</v>
      </c>
      <c r="L1517">
        <v>0</v>
      </c>
      <c r="M1517" t="s">
        <v>7721</v>
      </c>
      <c r="N1517">
        <v>128137409</v>
      </c>
      <c r="O1517" t="s">
        <v>7722</v>
      </c>
      <c r="P1517" s="5" t="s">
        <v>7720</v>
      </c>
      <c r="Q1517" s="3" t="s">
        <v>9910</v>
      </c>
      <c r="R1517" s="7" t="s">
        <v>9913</v>
      </c>
    </row>
    <row r="1518" spans="1:18" x14ac:dyDescent="0.25">
      <c r="A1518">
        <v>1.749035775843521E+18</v>
      </c>
      <c r="B1518" t="s">
        <v>7723</v>
      </c>
      <c r="C1518">
        <v>0</v>
      </c>
      <c r="D1518" t="s">
        <v>7724</v>
      </c>
      <c r="E1518">
        <v>1.7492023374645251E+18</v>
      </c>
      <c r="G1518" t="s">
        <v>2423</v>
      </c>
      <c r="H1518" t="s">
        <v>20</v>
      </c>
      <c r="J1518">
        <v>0</v>
      </c>
      <c r="K1518">
        <v>0</v>
      </c>
      <c r="L1518">
        <v>0</v>
      </c>
      <c r="M1518" t="s">
        <v>7725</v>
      </c>
      <c r="N1518">
        <v>1.6896779315752179E+18</v>
      </c>
      <c r="O1518" t="s">
        <v>7726</v>
      </c>
      <c r="P1518" s="5" t="s">
        <v>7727</v>
      </c>
      <c r="Q1518" s="3" t="s">
        <v>9910</v>
      </c>
      <c r="R1518" s="7" t="s">
        <v>9913</v>
      </c>
    </row>
    <row r="1519" spans="1:18" x14ac:dyDescent="0.25">
      <c r="A1519">
        <v>1.7490360066812521E+18</v>
      </c>
      <c r="B1519" t="s">
        <v>7728</v>
      </c>
      <c r="C1519">
        <v>0</v>
      </c>
      <c r="D1519" t="s">
        <v>7729</v>
      </c>
      <c r="E1519">
        <v>1.749202182283703E+18</v>
      </c>
      <c r="G1519" t="s">
        <v>2423</v>
      </c>
      <c r="H1519" t="s">
        <v>20</v>
      </c>
      <c r="J1519">
        <v>0</v>
      </c>
      <c r="K1519">
        <v>0</v>
      </c>
      <c r="L1519">
        <v>0</v>
      </c>
      <c r="M1519" t="s">
        <v>7730</v>
      </c>
      <c r="N1519">
        <v>1.6896779315752179E+18</v>
      </c>
      <c r="O1519" t="s">
        <v>7726</v>
      </c>
      <c r="P1519" s="5" t="s">
        <v>7727</v>
      </c>
      <c r="Q1519" s="3" t="s">
        <v>9910</v>
      </c>
      <c r="R1519" s="7" t="s">
        <v>9913</v>
      </c>
    </row>
    <row r="1520" spans="1:18" x14ac:dyDescent="0.25">
      <c r="A1520">
        <v>1.749105343656022E+18</v>
      </c>
      <c r="B1520" t="s">
        <v>7731</v>
      </c>
      <c r="C1520">
        <v>0</v>
      </c>
      <c r="D1520" t="s">
        <v>7732</v>
      </c>
      <c r="E1520">
        <v>1.7492020356424499E+18</v>
      </c>
      <c r="F1520" t="s">
        <v>7733</v>
      </c>
      <c r="G1520" t="s">
        <v>7734</v>
      </c>
      <c r="H1520" t="s">
        <v>20</v>
      </c>
      <c r="I1520" t="s">
        <v>71</v>
      </c>
      <c r="J1520">
        <v>0</v>
      </c>
      <c r="K1520">
        <v>0</v>
      </c>
      <c r="L1520">
        <v>0</v>
      </c>
      <c r="M1520" t="s">
        <v>7735</v>
      </c>
      <c r="N1520">
        <v>1.7292943922495281E+18</v>
      </c>
      <c r="O1520" t="s">
        <v>7736</v>
      </c>
      <c r="P1520" s="5" t="s">
        <v>7737</v>
      </c>
      <c r="Q1520" s="3" t="s">
        <v>9910</v>
      </c>
      <c r="R1520" s="7" t="s">
        <v>9913</v>
      </c>
    </row>
    <row r="1521" spans="1:18" x14ac:dyDescent="0.25">
      <c r="A1521">
        <v>1.7490841606299121E+18</v>
      </c>
      <c r="B1521" t="s">
        <v>7738</v>
      </c>
      <c r="C1521">
        <v>0</v>
      </c>
      <c r="D1521" t="s">
        <v>7739</v>
      </c>
      <c r="E1521">
        <v>1.7492017297391739E+18</v>
      </c>
      <c r="G1521" t="s">
        <v>3485</v>
      </c>
      <c r="H1521" t="s">
        <v>20</v>
      </c>
      <c r="J1521">
        <v>0</v>
      </c>
      <c r="K1521">
        <v>0</v>
      </c>
      <c r="L1521">
        <v>0</v>
      </c>
      <c r="M1521" t="s">
        <v>7740</v>
      </c>
      <c r="N1521">
        <v>1.233633286410228E+18</v>
      </c>
      <c r="O1521" t="s">
        <v>7741</v>
      </c>
      <c r="P1521" s="5" t="s">
        <v>7742</v>
      </c>
      <c r="Q1521" s="3" t="s">
        <v>9910</v>
      </c>
      <c r="R1521" s="7" t="s">
        <v>9913</v>
      </c>
    </row>
    <row r="1522" spans="1:18" x14ac:dyDescent="0.25">
      <c r="A1522">
        <v>1.749063917954122E+18</v>
      </c>
      <c r="B1522" t="s">
        <v>7743</v>
      </c>
      <c r="C1522">
        <v>0</v>
      </c>
      <c r="D1522" t="s">
        <v>7744</v>
      </c>
      <c r="E1522">
        <v>1.749201603419415E+18</v>
      </c>
      <c r="G1522" t="s">
        <v>3339</v>
      </c>
      <c r="H1522" t="s">
        <v>20</v>
      </c>
      <c r="I1522" t="s">
        <v>879</v>
      </c>
      <c r="J1522">
        <v>0</v>
      </c>
      <c r="K1522">
        <v>0</v>
      </c>
      <c r="L1522">
        <v>0</v>
      </c>
      <c r="M1522" t="s">
        <v>7745</v>
      </c>
      <c r="N1522">
        <v>1.5404736005659689E+18</v>
      </c>
      <c r="O1522" t="s">
        <v>7681</v>
      </c>
      <c r="P1522" s="5" t="s">
        <v>7746</v>
      </c>
      <c r="Q1522" s="3" t="s">
        <v>9910</v>
      </c>
      <c r="R1522" s="7" t="s">
        <v>9913</v>
      </c>
    </row>
    <row r="1523" spans="1:18" x14ac:dyDescent="0.25">
      <c r="A1523">
        <v>1.7490361543333271E+18</v>
      </c>
      <c r="B1523" t="s">
        <v>7747</v>
      </c>
      <c r="C1523">
        <v>0</v>
      </c>
      <c r="D1523" t="s">
        <v>7748</v>
      </c>
      <c r="E1523">
        <v>1.7492015919521139E+18</v>
      </c>
      <c r="G1523" t="s">
        <v>2423</v>
      </c>
      <c r="H1523" t="s">
        <v>20</v>
      </c>
      <c r="J1523">
        <v>0</v>
      </c>
      <c r="K1523">
        <v>0</v>
      </c>
      <c r="L1523">
        <v>0</v>
      </c>
      <c r="M1523" t="s">
        <v>7749</v>
      </c>
      <c r="N1523">
        <v>1.6896779315752179E+18</v>
      </c>
      <c r="O1523" t="s">
        <v>7726</v>
      </c>
      <c r="P1523" s="5" t="s">
        <v>7727</v>
      </c>
      <c r="Q1523" s="3" t="s">
        <v>9910</v>
      </c>
      <c r="R1523" s="7" t="s">
        <v>9913</v>
      </c>
    </row>
    <row r="1524" spans="1:18" x14ac:dyDescent="0.25">
      <c r="A1524">
        <v>1.7492015252333571E+18</v>
      </c>
      <c r="B1524" t="s">
        <v>7750</v>
      </c>
      <c r="C1524">
        <v>1</v>
      </c>
      <c r="D1524" t="s">
        <v>7751</v>
      </c>
      <c r="E1524">
        <v>1.7492015252333571E+18</v>
      </c>
      <c r="F1524" t="s">
        <v>7752</v>
      </c>
      <c r="H1524" t="s">
        <v>20</v>
      </c>
      <c r="J1524">
        <v>0</v>
      </c>
      <c r="K1524">
        <v>1</v>
      </c>
      <c r="L1524">
        <v>1</v>
      </c>
      <c r="M1524" t="s">
        <v>7753</v>
      </c>
      <c r="N1524">
        <v>1.7142791313268611E+18</v>
      </c>
      <c r="O1524" t="s">
        <v>7652</v>
      </c>
      <c r="P1524" s="5" t="s">
        <v>7754</v>
      </c>
      <c r="Q1524" s="3" t="s">
        <v>9910</v>
      </c>
      <c r="R1524" s="7" t="s">
        <v>9913</v>
      </c>
    </row>
    <row r="1525" spans="1:18" x14ac:dyDescent="0.25">
      <c r="A1525">
        <v>1.749201006469214E+18</v>
      </c>
      <c r="B1525" t="s">
        <v>7755</v>
      </c>
      <c r="C1525">
        <v>1</v>
      </c>
      <c r="D1525" t="s">
        <v>7756</v>
      </c>
      <c r="E1525">
        <v>1.749201006469214E+18</v>
      </c>
      <c r="F1525" t="s">
        <v>7757</v>
      </c>
      <c r="H1525" t="s">
        <v>20</v>
      </c>
      <c r="J1525">
        <v>0</v>
      </c>
      <c r="K1525">
        <v>0</v>
      </c>
      <c r="L1525">
        <v>0</v>
      </c>
      <c r="M1525" t="s">
        <v>7758</v>
      </c>
      <c r="N1525">
        <v>1.5997500550950789E+18</v>
      </c>
      <c r="O1525" t="s">
        <v>7759</v>
      </c>
      <c r="P1525" s="5" t="s">
        <v>7760</v>
      </c>
      <c r="Q1525" s="3" t="s">
        <v>9910</v>
      </c>
      <c r="R1525" s="7" t="s">
        <v>9913</v>
      </c>
    </row>
    <row r="1526" spans="1:18" x14ac:dyDescent="0.25">
      <c r="A1526">
        <v>1.749200311443702E+18</v>
      </c>
      <c r="B1526" t="s">
        <v>7761</v>
      </c>
      <c r="C1526">
        <v>0</v>
      </c>
      <c r="D1526" t="s">
        <v>7762</v>
      </c>
      <c r="E1526">
        <v>1.749200311443702E+18</v>
      </c>
      <c r="F1526" t="s">
        <v>7763</v>
      </c>
      <c r="H1526" t="s">
        <v>20</v>
      </c>
      <c r="I1526" t="s">
        <v>7764</v>
      </c>
      <c r="J1526">
        <v>0</v>
      </c>
      <c r="K1526">
        <v>0</v>
      </c>
      <c r="L1526">
        <v>0</v>
      </c>
      <c r="M1526" t="s">
        <v>7765</v>
      </c>
      <c r="N1526">
        <v>2269972435</v>
      </c>
      <c r="O1526" t="s">
        <v>7766</v>
      </c>
      <c r="P1526" s="5" t="s">
        <v>7767</v>
      </c>
      <c r="Q1526" s="3" t="s">
        <v>9910</v>
      </c>
      <c r="R1526" s="7" t="s">
        <v>9913</v>
      </c>
    </row>
    <row r="1527" spans="1:18" x14ac:dyDescent="0.25">
      <c r="A1527">
        <v>1.749065822675596E+18</v>
      </c>
      <c r="B1527" t="s">
        <v>7768</v>
      </c>
      <c r="C1527">
        <v>0</v>
      </c>
      <c r="D1527" t="s">
        <v>7769</v>
      </c>
      <c r="E1527">
        <v>1.74920025852416E+18</v>
      </c>
      <c r="G1527" t="s">
        <v>98</v>
      </c>
      <c r="H1527" t="s">
        <v>20</v>
      </c>
      <c r="J1527">
        <v>0</v>
      </c>
      <c r="K1527">
        <v>0</v>
      </c>
      <c r="L1527">
        <v>0</v>
      </c>
      <c r="M1527" t="s">
        <v>7770</v>
      </c>
      <c r="N1527">
        <v>1.094593224511873E+18</v>
      </c>
      <c r="O1527" t="s">
        <v>7771</v>
      </c>
      <c r="P1527" s="5" t="s">
        <v>7772</v>
      </c>
      <c r="Q1527" s="3" t="s">
        <v>9910</v>
      </c>
      <c r="R1527" s="7" t="s">
        <v>9913</v>
      </c>
    </row>
    <row r="1528" spans="1:18" x14ac:dyDescent="0.25">
      <c r="A1528">
        <v>1.749093148171916E+18</v>
      </c>
      <c r="B1528" t="s">
        <v>7773</v>
      </c>
      <c r="C1528">
        <v>0</v>
      </c>
      <c r="D1528" t="s">
        <v>7774</v>
      </c>
      <c r="E1528">
        <v>1.749199491893428E+18</v>
      </c>
      <c r="G1528" t="s">
        <v>7775</v>
      </c>
      <c r="H1528" t="s">
        <v>20</v>
      </c>
      <c r="J1528">
        <v>0</v>
      </c>
      <c r="K1528">
        <v>0</v>
      </c>
      <c r="L1528">
        <v>0</v>
      </c>
      <c r="M1528" t="s">
        <v>7776</v>
      </c>
      <c r="N1528">
        <v>1.5119520834399969E+18</v>
      </c>
      <c r="O1528" t="s">
        <v>7777</v>
      </c>
      <c r="P1528" s="5" t="s">
        <v>7778</v>
      </c>
      <c r="Q1528" s="3" t="s">
        <v>9910</v>
      </c>
      <c r="R1528" s="7" t="s">
        <v>9913</v>
      </c>
    </row>
    <row r="1529" spans="1:18" x14ac:dyDescent="0.25">
      <c r="A1529">
        <v>1.7490744986479621E+18</v>
      </c>
      <c r="B1529" t="s">
        <v>7779</v>
      </c>
      <c r="C1529">
        <v>0</v>
      </c>
      <c r="D1529" t="s">
        <v>7780</v>
      </c>
      <c r="E1529">
        <v>1.7491989454931031E+18</v>
      </c>
      <c r="G1529" t="s">
        <v>3485</v>
      </c>
      <c r="H1529" t="s">
        <v>20</v>
      </c>
      <c r="J1529">
        <v>0</v>
      </c>
      <c r="K1529">
        <v>0</v>
      </c>
      <c r="L1529">
        <v>0</v>
      </c>
      <c r="M1529" t="s">
        <v>7781</v>
      </c>
      <c r="N1529">
        <v>1.233633286410228E+18</v>
      </c>
      <c r="O1529" t="s">
        <v>7741</v>
      </c>
      <c r="P1529" s="5" t="s">
        <v>7782</v>
      </c>
      <c r="Q1529" s="3" t="s">
        <v>9910</v>
      </c>
      <c r="R1529" s="7" t="s">
        <v>9913</v>
      </c>
    </row>
    <row r="1530" spans="1:18" x14ac:dyDescent="0.25">
      <c r="A1530">
        <v>1.749108833543476E+18</v>
      </c>
      <c r="B1530" t="s">
        <v>7783</v>
      </c>
      <c r="C1530">
        <v>0</v>
      </c>
      <c r="D1530" t="s">
        <v>7784</v>
      </c>
      <c r="E1530">
        <v>1.749198453417406E+18</v>
      </c>
      <c r="G1530" t="s">
        <v>7785</v>
      </c>
      <c r="H1530" t="s">
        <v>20</v>
      </c>
      <c r="J1530">
        <v>0</v>
      </c>
      <c r="K1530">
        <v>1</v>
      </c>
      <c r="L1530">
        <v>0</v>
      </c>
      <c r="M1530" t="s">
        <v>7786</v>
      </c>
      <c r="N1530">
        <v>1.604494435005653E+18</v>
      </c>
      <c r="O1530" t="s">
        <v>7787</v>
      </c>
      <c r="P1530" s="5" t="s">
        <v>7788</v>
      </c>
      <c r="Q1530" s="3" t="s">
        <v>9911</v>
      </c>
      <c r="R1530" s="7" t="s">
        <v>9913</v>
      </c>
    </row>
    <row r="1531" spans="1:18" x14ac:dyDescent="0.25">
      <c r="A1531">
        <v>1.7490506652243561E+18</v>
      </c>
      <c r="B1531" t="s">
        <v>7789</v>
      </c>
      <c r="C1531">
        <v>1</v>
      </c>
      <c r="D1531" t="s">
        <v>7790</v>
      </c>
      <c r="E1531">
        <v>1.7491984336957161E+18</v>
      </c>
      <c r="G1531" t="s">
        <v>2593</v>
      </c>
      <c r="H1531" t="s">
        <v>20</v>
      </c>
      <c r="I1531" t="s">
        <v>7791</v>
      </c>
      <c r="J1531">
        <v>0</v>
      </c>
      <c r="K1531">
        <v>0</v>
      </c>
      <c r="L1531">
        <v>0</v>
      </c>
      <c r="M1531" t="s">
        <v>7792</v>
      </c>
      <c r="N1531">
        <v>537270477</v>
      </c>
      <c r="O1531" t="s">
        <v>7793</v>
      </c>
      <c r="P1531" s="5" t="s">
        <v>7794</v>
      </c>
      <c r="Q1531" s="3" t="s">
        <v>9909</v>
      </c>
      <c r="R1531" s="7" t="s">
        <v>9913</v>
      </c>
    </row>
    <row r="1532" spans="1:18" x14ac:dyDescent="0.25">
      <c r="A1532">
        <v>1.7490361543333271E+18</v>
      </c>
      <c r="B1532" t="s">
        <v>7795</v>
      </c>
      <c r="C1532">
        <v>1</v>
      </c>
      <c r="D1532" t="s">
        <v>7796</v>
      </c>
      <c r="E1532">
        <v>1.7491976685497999E+18</v>
      </c>
      <c r="G1532" t="s">
        <v>2423</v>
      </c>
      <c r="H1532" t="s">
        <v>20</v>
      </c>
      <c r="I1532" t="s">
        <v>7797</v>
      </c>
      <c r="J1532">
        <v>0</v>
      </c>
      <c r="K1532">
        <v>0</v>
      </c>
      <c r="L1532">
        <v>0</v>
      </c>
      <c r="M1532" t="s">
        <v>7798</v>
      </c>
      <c r="N1532">
        <v>7.3236340237116211E+17</v>
      </c>
      <c r="O1532" t="s">
        <v>7799</v>
      </c>
      <c r="P1532" s="5" t="s">
        <v>7800</v>
      </c>
      <c r="Q1532" s="3" t="s">
        <v>9909</v>
      </c>
      <c r="R1532" s="7" t="s">
        <v>9913</v>
      </c>
    </row>
    <row r="1533" spans="1:18" x14ac:dyDescent="0.25">
      <c r="A1533">
        <v>1.7490361543333271E+18</v>
      </c>
      <c r="B1533" t="s">
        <v>7801</v>
      </c>
      <c r="C1533">
        <v>0</v>
      </c>
      <c r="D1533" t="s">
        <v>7802</v>
      </c>
      <c r="E1533">
        <v>1.7491973797006871E+18</v>
      </c>
      <c r="G1533" t="s">
        <v>2423</v>
      </c>
      <c r="H1533" t="s">
        <v>20</v>
      </c>
      <c r="J1533">
        <v>0</v>
      </c>
      <c r="K1533">
        <v>0</v>
      </c>
      <c r="L1533">
        <v>0</v>
      </c>
      <c r="M1533" t="s">
        <v>7803</v>
      </c>
      <c r="N1533">
        <v>1.6209240775727721E+18</v>
      </c>
      <c r="O1533" t="s">
        <v>7804</v>
      </c>
      <c r="P1533" s="5" t="s">
        <v>7805</v>
      </c>
      <c r="Q1533" s="3" t="s">
        <v>9909</v>
      </c>
      <c r="R1533" s="7" t="s">
        <v>9913</v>
      </c>
    </row>
    <row r="1534" spans="1:18" ht="30" x14ac:dyDescent="0.25">
      <c r="A1534">
        <v>1.749195562883412E+18</v>
      </c>
      <c r="B1534" t="s">
        <v>7806</v>
      </c>
      <c r="C1534">
        <v>0</v>
      </c>
      <c r="D1534" t="s">
        <v>7807</v>
      </c>
      <c r="E1534">
        <v>1.749195562883412E+18</v>
      </c>
      <c r="H1534" t="s">
        <v>20</v>
      </c>
      <c r="J1534">
        <v>0</v>
      </c>
      <c r="K1534">
        <v>0</v>
      </c>
      <c r="L1534">
        <v>0</v>
      </c>
      <c r="M1534" t="s">
        <v>7808</v>
      </c>
      <c r="N1534">
        <v>1.7267237104078641E+18</v>
      </c>
      <c r="O1534" t="s">
        <v>7809</v>
      </c>
      <c r="P1534" s="5" t="s">
        <v>7810</v>
      </c>
      <c r="Q1534" s="3" t="s">
        <v>9909</v>
      </c>
      <c r="R1534" s="7" t="s">
        <v>9913</v>
      </c>
    </row>
    <row r="1535" spans="1:18" ht="30" x14ac:dyDescent="0.25">
      <c r="A1535">
        <v>1.7491006912585449E+18</v>
      </c>
      <c r="B1535" t="s">
        <v>7811</v>
      </c>
      <c r="C1535">
        <v>4</v>
      </c>
      <c r="D1535" t="s">
        <v>7812</v>
      </c>
      <c r="E1535">
        <v>1.749194523585225E+18</v>
      </c>
      <c r="G1535" t="s">
        <v>70</v>
      </c>
      <c r="H1535" t="s">
        <v>20</v>
      </c>
      <c r="J1535">
        <v>0</v>
      </c>
      <c r="K1535">
        <v>0</v>
      </c>
      <c r="L1535">
        <v>0</v>
      </c>
      <c r="M1535" t="s">
        <v>7813</v>
      </c>
      <c r="N1535">
        <v>1.7267237104078641E+18</v>
      </c>
      <c r="O1535" t="s">
        <v>7809</v>
      </c>
      <c r="P1535" s="5" t="s">
        <v>7814</v>
      </c>
      <c r="Q1535" s="3" t="s">
        <v>9909</v>
      </c>
      <c r="R1535" s="7" t="s">
        <v>9913</v>
      </c>
    </row>
    <row r="1536" spans="1:18" x14ac:dyDescent="0.25">
      <c r="A1536">
        <v>1.7491938215929779E+18</v>
      </c>
      <c r="B1536" t="s">
        <v>7815</v>
      </c>
      <c r="C1536">
        <v>2</v>
      </c>
      <c r="D1536" t="s">
        <v>7816</v>
      </c>
      <c r="E1536">
        <v>1.7491938215929779E+18</v>
      </c>
      <c r="F1536" t="s">
        <v>7817</v>
      </c>
      <c r="H1536" t="s">
        <v>20</v>
      </c>
      <c r="J1536">
        <v>0</v>
      </c>
      <c r="K1536">
        <v>0</v>
      </c>
      <c r="L1536">
        <v>1</v>
      </c>
      <c r="M1536" t="s">
        <v>7818</v>
      </c>
      <c r="N1536">
        <v>1.4681435094545569E+18</v>
      </c>
      <c r="O1536" t="s">
        <v>7819</v>
      </c>
      <c r="P1536" s="5" t="s">
        <v>7820</v>
      </c>
      <c r="Q1536" s="3" t="s">
        <v>9909</v>
      </c>
      <c r="R1536" s="7" t="s">
        <v>9913</v>
      </c>
    </row>
    <row r="1537" spans="1:18" x14ac:dyDescent="0.25">
      <c r="A1537">
        <v>1.7490361543333271E+18</v>
      </c>
      <c r="B1537" t="s">
        <v>7821</v>
      </c>
      <c r="C1537">
        <v>0</v>
      </c>
      <c r="D1537" t="s">
        <v>7822</v>
      </c>
      <c r="E1537">
        <v>1.749193244599297E+18</v>
      </c>
      <c r="G1537" t="s">
        <v>2423</v>
      </c>
      <c r="H1537" t="s">
        <v>20</v>
      </c>
      <c r="J1537">
        <v>0</v>
      </c>
      <c r="K1537">
        <v>0</v>
      </c>
      <c r="L1537">
        <v>0</v>
      </c>
      <c r="M1537" t="s">
        <v>7823</v>
      </c>
      <c r="N1537">
        <v>1.6828787668661371E+18</v>
      </c>
      <c r="O1537" t="s">
        <v>7824</v>
      </c>
      <c r="P1537" s="5" t="s">
        <v>7825</v>
      </c>
      <c r="Q1537" s="3" t="s">
        <v>9909</v>
      </c>
      <c r="R1537" s="7" t="s">
        <v>9913</v>
      </c>
    </row>
    <row r="1538" spans="1:18" ht="30" x14ac:dyDescent="0.25">
      <c r="A1538">
        <v>1.7491928604723981E+18</v>
      </c>
      <c r="B1538" t="s">
        <v>7826</v>
      </c>
      <c r="C1538">
        <v>7</v>
      </c>
      <c r="D1538" t="s">
        <v>7827</v>
      </c>
      <c r="E1538">
        <v>1.7491928604723981E+18</v>
      </c>
      <c r="H1538" t="s">
        <v>20</v>
      </c>
      <c r="I1538" t="s">
        <v>71</v>
      </c>
      <c r="J1538">
        <v>0</v>
      </c>
      <c r="K1538">
        <v>1</v>
      </c>
      <c r="L1538">
        <v>1</v>
      </c>
      <c r="M1538" t="s">
        <v>7828</v>
      </c>
      <c r="N1538">
        <v>9.6607465738743808E+17</v>
      </c>
      <c r="O1538" t="s">
        <v>7829</v>
      </c>
      <c r="P1538" s="5" t="s">
        <v>7830</v>
      </c>
      <c r="Q1538" s="3" t="s">
        <v>9909</v>
      </c>
      <c r="R1538" s="7" t="s">
        <v>9913</v>
      </c>
    </row>
    <row r="1539" spans="1:18" ht="30" x14ac:dyDescent="0.25">
      <c r="A1539">
        <v>1.7490875428243871E+18</v>
      </c>
      <c r="B1539" t="s">
        <v>7831</v>
      </c>
      <c r="C1539">
        <v>1</v>
      </c>
      <c r="D1539" t="s">
        <v>7832</v>
      </c>
      <c r="E1539">
        <v>1.7491910160145449E+18</v>
      </c>
      <c r="G1539" t="s">
        <v>7833</v>
      </c>
      <c r="H1539" t="s">
        <v>20</v>
      </c>
      <c r="J1539">
        <v>0</v>
      </c>
      <c r="K1539">
        <v>0</v>
      </c>
      <c r="L1539">
        <v>0</v>
      </c>
      <c r="M1539" t="s">
        <v>7834</v>
      </c>
      <c r="N1539">
        <v>1.412068768587522E+18</v>
      </c>
      <c r="O1539" t="s">
        <v>7835</v>
      </c>
      <c r="P1539" s="5" t="s">
        <v>7836</v>
      </c>
      <c r="Q1539" s="3" t="s">
        <v>9909</v>
      </c>
      <c r="R1539" s="7" t="s">
        <v>9913</v>
      </c>
    </row>
    <row r="1540" spans="1:18" ht="30" x14ac:dyDescent="0.25">
      <c r="A1540">
        <v>1.7491903971240471E+18</v>
      </c>
      <c r="B1540" t="s">
        <v>7837</v>
      </c>
      <c r="C1540">
        <v>0</v>
      </c>
      <c r="D1540" t="s">
        <v>7838</v>
      </c>
      <c r="E1540">
        <v>1.7491903971240471E+18</v>
      </c>
      <c r="F1540" t="s">
        <v>7839</v>
      </c>
      <c r="H1540" t="s">
        <v>20</v>
      </c>
      <c r="J1540">
        <v>0</v>
      </c>
      <c r="K1540">
        <v>0</v>
      </c>
      <c r="L1540">
        <v>0</v>
      </c>
      <c r="M1540" t="s">
        <v>7840</v>
      </c>
      <c r="N1540">
        <v>1.692032291038753E+18</v>
      </c>
      <c r="O1540" t="s">
        <v>7841</v>
      </c>
      <c r="P1540" s="5" t="s">
        <v>7610</v>
      </c>
      <c r="Q1540" s="3" t="s">
        <v>9909</v>
      </c>
      <c r="R1540" s="7" t="s">
        <v>9913</v>
      </c>
    </row>
    <row r="1541" spans="1:18" x14ac:dyDescent="0.25">
      <c r="A1541">
        <v>1.749189687863104E+18</v>
      </c>
      <c r="B1541" t="s">
        <v>7842</v>
      </c>
      <c r="C1541">
        <v>5</v>
      </c>
      <c r="D1541" t="s">
        <v>7843</v>
      </c>
      <c r="E1541">
        <v>1.749189687863104E+18</v>
      </c>
      <c r="H1541" t="s">
        <v>20</v>
      </c>
      <c r="I1541" t="s">
        <v>2258</v>
      </c>
      <c r="J1541">
        <v>0</v>
      </c>
      <c r="K1541">
        <v>1</v>
      </c>
      <c r="L1541">
        <v>0</v>
      </c>
      <c r="M1541" t="s">
        <v>7844</v>
      </c>
      <c r="N1541">
        <v>1.116041282126619E+18</v>
      </c>
      <c r="O1541" t="s">
        <v>2260</v>
      </c>
      <c r="P1541" s="5" t="s">
        <v>7843</v>
      </c>
      <c r="Q1541" s="3" t="s">
        <v>9910</v>
      </c>
      <c r="R1541" s="7" t="s">
        <v>9913</v>
      </c>
    </row>
    <row r="1542" spans="1:18" x14ac:dyDescent="0.25">
      <c r="A1542">
        <v>1.7491844182653591E+18</v>
      </c>
      <c r="B1542" t="s">
        <v>7845</v>
      </c>
      <c r="C1542">
        <v>51</v>
      </c>
      <c r="D1542" t="s">
        <v>7846</v>
      </c>
      <c r="E1542">
        <v>1.749187487988331E+18</v>
      </c>
      <c r="G1542" t="s">
        <v>7847</v>
      </c>
      <c r="H1542" t="s">
        <v>20</v>
      </c>
      <c r="I1542" t="s">
        <v>2152</v>
      </c>
      <c r="J1542">
        <v>0</v>
      </c>
      <c r="K1542">
        <v>2</v>
      </c>
      <c r="L1542">
        <v>0</v>
      </c>
      <c r="M1542" t="s">
        <v>7848</v>
      </c>
      <c r="N1542">
        <v>7.3656789522896486E+17</v>
      </c>
      <c r="O1542" t="s">
        <v>7849</v>
      </c>
      <c r="P1542" s="5" t="s">
        <v>7850</v>
      </c>
      <c r="Q1542" s="3" t="s">
        <v>9910</v>
      </c>
      <c r="R1542" s="7" t="s">
        <v>9913</v>
      </c>
    </row>
    <row r="1543" spans="1:18" x14ac:dyDescent="0.25">
      <c r="A1543">
        <v>1.7490859057455931E+18</v>
      </c>
      <c r="B1543" t="s">
        <v>7851</v>
      </c>
      <c r="C1543">
        <v>2</v>
      </c>
      <c r="D1543" t="s">
        <v>7852</v>
      </c>
      <c r="E1543">
        <v>1.749186879914943E+18</v>
      </c>
      <c r="G1543" t="s">
        <v>7853</v>
      </c>
      <c r="H1543" t="s">
        <v>20</v>
      </c>
      <c r="I1543" t="s">
        <v>2049</v>
      </c>
      <c r="J1543">
        <v>0</v>
      </c>
      <c r="K1543">
        <v>0</v>
      </c>
      <c r="L1543">
        <v>0</v>
      </c>
      <c r="M1543" t="s">
        <v>7854</v>
      </c>
      <c r="N1543">
        <v>8.3003114951052083E+17</v>
      </c>
      <c r="O1543" t="s">
        <v>2051</v>
      </c>
      <c r="P1543" s="5" t="s">
        <v>7855</v>
      </c>
      <c r="Q1543" s="3" t="s">
        <v>9910</v>
      </c>
      <c r="R1543" s="7" t="s">
        <v>9913</v>
      </c>
    </row>
    <row r="1544" spans="1:18" x14ac:dyDescent="0.25">
      <c r="A1544">
        <v>1.749035775843521E+18</v>
      </c>
      <c r="B1544" t="s">
        <v>7856</v>
      </c>
      <c r="C1544">
        <v>0</v>
      </c>
      <c r="D1544" t="s">
        <v>7857</v>
      </c>
      <c r="E1544">
        <v>1.7491863558785679E+18</v>
      </c>
      <c r="G1544" t="s">
        <v>2423</v>
      </c>
      <c r="H1544" t="s">
        <v>20</v>
      </c>
      <c r="J1544">
        <v>0</v>
      </c>
      <c r="K1544">
        <v>0</v>
      </c>
      <c r="L1544">
        <v>0</v>
      </c>
      <c r="M1544" t="s">
        <v>7858</v>
      </c>
      <c r="N1544">
        <v>1.54749242033374E+18</v>
      </c>
      <c r="O1544" t="s">
        <v>265</v>
      </c>
      <c r="P1544" s="5" t="s">
        <v>7859</v>
      </c>
      <c r="Q1544" s="3" t="s">
        <v>9910</v>
      </c>
      <c r="R1544" s="7" t="s">
        <v>9913</v>
      </c>
    </row>
    <row r="1545" spans="1:18" x14ac:dyDescent="0.25">
      <c r="A1545">
        <v>1.7490645654748979E+18</v>
      </c>
      <c r="B1545" t="s">
        <v>7860</v>
      </c>
      <c r="C1545">
        <v>0</v>
      </c>
      <c r="D1545" t="s">
        <v>7861</v>
      </c>
      <c r="E1545">
        <v>1.749170757203358E+18</v>
      </c>
      <c r="G1545" t="s">
        <v>7862</v>
      </c>
      <c r="H1545" t="s">
        <v>20</v>
      </c>
      <c r="J1545">
        <v>0</v>
      </c>
      <c r="K1545">
        <v>0</v>
      </c>
      <c r="L1545">
        <v>0</v>
      </c>
      <c r="M1545" t="s">
        <v>7863</v>
      </c>
      <c r="N1545">
        <v>1.6426842053218299E+18</v>
      </c>
      <c r="O1545" t="s">
        <v>7864</v>
      </c>
      <c r="P1545" s="5" t="s">
        <v>7865</v>
      </c>
      <c r="Q1545" s="3" t="s">
        <v>9910</v>
      </c>
      <c r="R1545" s="7" t="s">
        <v>9913</v>
      </c>
    </row>
    <row r="1546" spans="1:18" x14ac:dyDescent="0.25">
      <c r="A1546">
        <v>1.7491695036601339E+18</v>
      </c>
      <c r="B1546" t="s">
        <v>7866</v>
      </c>
      <c r="C1546">
        <v>0</v>
      </c>
      <c r="D1546" t="s">
        <v>7867</v>
      </c>
      <c r="E1546">
        <v>1.7491695036601339E+18</v>
      </c>
      <c r="H1546" t="s">
        <v>20</v>
      </c>
      <c r="I1546" t="s">
        <v>4006</v>
      </c>
      <c r="J1546">
        <v>0</v>
      </c>
      <c r="K1546">
        <v>0</v>
      </c>
      <c r="L1546">
        <v>0</v>
      </c>
      <c r="M1546" t="s">
        <v>7868</v>
      </c>
      <c r="N1546">
        <v>149200083</v>
      </c>
      <c r="O1546" t="s">
        <v>7869</v>
      </c>
      <c r="P1546" s="5" t="s">
        <v>7870</v>
      </c>
      <c r="Q1546" s="3" t="s">
        <v>9910</v>
      </c>
      <c r="R1546" s="7" t="s">
        <v>9913</v>
      </c>
    </row>
    <row r="1547" spans="1:18" ht="30" x14ac:dyDescent="0.25">
      <c r="A1547">
        <v>1.7491684240755469E+18</v>
      </c>
      <c r="B1547" t="s">
        <v>7871</v>
      </c>
      <c r="C1547">
        <v>216</v>
      </c>
      <c r="D1547" t="s">
        <v>7872</v>
      </c>
      <c r="E1547">
        <v>1.749168430501303E+18</v>
      </c>
      <c r="F1547" t="s">
        <v>7873</v>
      </c>
      <c r="G1547" t="s">
        <v>7874</v>
      </c>
      <c r="H1547" t="s">
        <v>20</v>
      </c>
      <c r="I1547" t="s">
        <v>7875</v>
      </c>
      <c r="J1547">
        <v>12</v>
      </c>
      <c r="K1547">
        <v>5</v>
      </c>
      <c r="L1547">
        <v>9</v>
      </c>
      <c r="M1547" t="s">
        <v>7876</v>
      </c>
      <c r="N1547">
        <v>1492990375</v>
      </c>
      <c r="O1547" t="s">
        <v>7874</v>
      </c>
      <c r="P1547" s="5" t="s">
        <v>7877</v>
      </c>
      <c r="Q1547" s="3" t="s">
        <v>9910</v>
      </c>
      <c r="R1547" s="7" t="s">
        <v>9913</v>
      </c>
    </row>
    <row r="1548" spans="1:18" ht="30" x14ac:dyDescent="0.25">
      <c r="A1548">
        <v>1.7491684240755469E+18</v>
      </c>
      <c r="B1548" t="s">
        <v>7878</v>
      </c>
      <c r="C1548">
        <v>228</v>
      </c>
      <c r="D1548" t="s">
        <v>7879</v>
      </c>
      <c r="E1548">
        <v>1.749168427233911E+18</v>
      </c>
      <c r="F1548" t="s">
        <v>7880</v>
      </c>
      <c r="G1548" t="s">
        <v>7874</v>
      </c>
      <c r="H1548" t="s">
        <v>20</v>
      </c>
      <c r="I1548" t="s">
        <v>7875</v>
      </c>
      <c r="J1548">
        <v>19</v>
      </c>
      <c r="K1548">
        <v>2</v>
      </c>
      <c r="L1548">
        <v>20</v>
      </c>
      <c r="M1548" t="s">
        <v>7881</v>
      </c>
      <c r="N1548">
        <v>1492990375</v>
      </c>
      <c r="O1548" t="s">
        <v>7874</v>
      </c>
      <c r="P1548" s="5" t="s">
        <v>7882</v>
      </c>
      <c r="Q1548" s="3" t="s">
        <v>9910</v>
      </c>
      <c r="R1548" s="7" t="s">
        <v>9913</v>
      </c>
    </row>
    <row r="1549" spans="1:18" ht="30" x14ac:dyDescent="0.25">
      <c r="A1549">
        <v>1.7491684240755469E+18</v>
      </c>
      <c r="B1549" t="s">
        <v>7883</v>
      </c>
      <c r="C1549">
        <v>2564</v>
      </c>
      <c r="D1549" t="s">
        <v>7884</v>
      </c>
      <c r="E1549">
        <v>1.7491684240755469E+18</v>
      </c>
      <c r="F1549" t="s">
        <v>7885</v>
      </c>
      <c r="H1549" t="s">
        <v>20</v>
      </c>
      <c r="I1549" t="s">
        <v>7875</v>
      </c>
      <c r="J1549">
        <v>159</v>
      </c>
      <c r="K1549">
        <v>54</v>
      </c>
      <c r="L1549">
        <v>488</v>
      </c>
      <c r="M1549" t="s">
        <v>7886</v>
      </c>
      <c r="N1549">
        <v>1492990375</v>
      </c>
      <c r="O1549" t="s">
        <v>7874</v>
      </c>
      <c r="P1549" s="5" t="s">
        <v>7887</v>
      </c>
      <c r="Q1549" s="3" t="s">
        <v>9910</v>
      </c>
      <c r="R1549" s="7" t="s">
        <v>9913</v>
      </c>
    </row>
    <row r="1550" spans="1:18" x14ac:dyDescent="0.25">
      <c r="A1550">
        <v>1.749168375392289E+18</v>
      </c>
      <c r="B1550" t="s">
        <v>7888</v>
      </c>
      <c r="C1550">
        <v>57</v>
      </c>
      <c r="D1550" t="s">
        <v>7889</v>
      </c>
      <c r="E1550">
        <v>1.749168375392289E+18</v>
      </c>
      <c r="H1550" t="s">
        <v>20</v>
      </c>
      <c r="I1550" t="s">
        <v>2330</v>
      </c>
      <c r="J1550">
        <v>2</v>
      </c>
      <c r="K1550">
        <v>96</v>
      </c>
      <c r="L1550">
        <v>17</v>
      </c>
      <c r="M1550" t="s">
        <v>7890</v>
      </c>
      <c r="N1550">
        <v>55507370</v>
      </c>
      <c r="O1550" t="s">
        <v>2332</v>
      </c>
      <c r="P1550" s="5" t="s">
        <v>7891</v>
      </c>
      <c r="Q1550" s="3" t="s">
        <v>9910</v>
      </c>
      <c r="R1550" s="7" t="s">
        <v>9913</v>
      </c>
    </row>
    <row r="1551" spans="1:18" x14ac:dyDescent="0.25">
      <c r="A1551">
        <v>1.7491676907979699E+18</v>
      </c>
      <c r="B1551" t="s">
        <v>7892</v>
      </c>
      <c r="C1551">
        <v>1</v>
      </c>
      <c r="D1551" t="s">
        <v>7893</v>
      </c>
      <c r="E1551">
        <v>1.7491676907979699E+18</v>
      </c>
      <c r="F1551" t="s">
        <v>7894</v>
      </c>
      <c r="H1551" t="s">
        <v>20</v>
      </c>
      <c r="J1551">
        <v>0</v>
      </c>
      <c r="K1551">
        <v>0</v>
      </c>
      <c r="L1551">
        <v>0</v>
      </c>
      <c r="M1551" t="s">
        <v>7895</v>
      </c>
      <c r="N1551">
        <v>1.646128141461758E+18</v>
      </c>
      <c r="O1551" t="s">
        <v>7896</v>
      </c>
      <c r="P1551" s="5" t="s">
        <v>7518</v>
      </c>
      <c r="Q1551" s="3" t="s">
        <v>9910</v>
      </c>
      <c r="R1551" s="7" t="s">
        <v>9913</v>
      </c>
    </row>
    <row r="1552" spans="1:18" x14ac:dyDescent="0.25">
      <c r="A1552">
        <v>1.7490958031160161E+18</v>
      </c>
      <c r="B1552" t="s">
        <v>7897</v>
      </c>
      <c r="C1552">
        <v>0</v>
      </c>
      <c r="D1552" t="s">
        <v>7898</v>
      </c>
      <c r="E1552">
        <v>1.7491676490227469E+18</v>
      </c>
      <c r="G1552" t="s">
        <v>7899</v>
      </c>
      <c r="H1552" t="s">
        <v>20</v>
      </c>
      <c r="J1552">
        <v>0</v>
      </c>
      <c r="K1552">
        <v>0</v>
      </c>
      <c r="L1552">
        <v>0</v>
      </c>
      <c r="M1552" t="s">
        <v>7900</v>
      </c>
      <c r="N1552">
        <v>1.4113038918958689E+18</v>
      </c>
      <c r="O1552" t="s">
        <v>7901</v>
      </c>
      <c r="P1552" s="5" t="s">
        <v>7902</v>
      </c>
      <c r="Q1552" s="3" t="s">
        <v>9909</v>
      </c>
      <c r="R1552" s="7" t="s">
        <v>9913</v>
      </c>
    </row>
    <row r="1553" spans="1:18" ht="30" x14ac:dyDescent="0.25">
      <c r="A1553">
        <v>1.749166314588148E+18</v>
      </c>
      <c r="B1553" t="s">
        <v>7903</v>
      </c>
      <c r="C1553">
        <v>0</v>
      </c>
      <c r="D1553" t="s">
        <v>7904</v>
      </c>
      <c r="E1553">
        <v>1.749166314588148E+18</v>
      </c>
      <c r="F1553" t="s">
        <v>7905</v>
      </c>
      <c r="H1553" t="s">
        <v>20</v>
      </c>
      <c r="I1553" t="s">
        <v>4031</v>
      </c>
      <c r="J1553">
        <v>0</v>
      </c>
      <c r="K1553">
        <v>0</v>
      </c>
      <c r="L1553">
        <v>0</v>
      </c>
      <c r="M1553" t="s">
        <v>7906</v>
      </c>
      <c r="N1553">
        <v>91122244</v>
      </c>
      <c r="O1553" t="s">
        <v>7907</v>
      </c>
      <c r="P1553" s="5" t="s">
        <v>7908</v>
      </c>
      <c r="Q1553" s="3" t="s">
        <v>9910</v>
      </c>
      <c r="R1553" s="7" t="s">
        <v>9913</v>
      </c>
    </row>
    <row r="1554" spans="1:18" ht="30" x14ac:dyDescent="0.25">
      <c r="A1554">
        <v>1.7491451050036511E+18</v>
      </c>
      <c r="B1554" t="s">
        <v>7909</v>
      </c>
      <c r="C1554">
        <v>1340</v>
      </c>
      <c r="D1554" t="s">
        <v>7910</v>
      </c>
      <c r="E1554">
        <v>1.7491657547073129E+18</v>
      </c>
      <c r="F1554" t="s">
        <v>7911</v>
      </c>
      <c r="G1554" t="s">
        <v>2912</v>
      </c>
      <c r="H1554" t="s">
        <v>20</v>
      </c>
      <c r="I1554" t="s">
        <v>2913</v>
      </c>
      <c r="J1554">
        <v>6</v>
      </c>
      <c r="K1554">
        <v>14</v>
      </c>
      <c r="L1554">
        <v>221</v>
      </c>
      <c r="M1554" t="s">
        <v>7912</v>
      </c>
      <c r="N1554">
        <v>34075325</v>
      </c>
      <c r="O1554" t="s">
        <v>2912</v>
      </c>
      <c r="P1554" s="5" t="s">
        <v>7913</v>
      </c>
      <c r="Q1554" s="3" t="s">
        <v>9910</v>
      </c>
      <c r="R1554" s="7" t="s">
        <v>9913</v>
      </c>
    </row>
    <row r="1555" spans="1:18" x14ac:dyDescent="0.25">
      <c r="A1555">
        <v>1.7490350617801029E+18</v>
      </c>
      <c r="B1555" t="s">
        <v>7914</v>
      </c>
      <c r="C1555">
        <v>0</v>
      </c>
      <c r="D1555" t="s">
        <v>7915</v>
      </c>
      <c r="E1555">
        <v>1.749164510123028E+18</v>
      </c>
      <c r="G1555" t="s">
        <v>2251</v>
      </c>
      <c r="H1555" t="s">
        <v>20</v>
      </c>
      <c r="I1555" t="s">
        <v>5179</v>
      </c>
      <c r="J1555">
        <v>0</v>
      </c>
      <c r="K1555">
        <v>1</v>
      </c>
      <c r="L1555">
        <v>0</v>
      </c>
      <c r="M1555" t="s">
        <v>7916</v>
      </c>
      <c r="N1555">
        <v>2224059282</v>
      </c>
      <c r="O1555" t="s">
        <v>5181</v>
      </c>
      <c r="P1555" s="5" t="s">
        <v>7917</v>
      </c>
      <c r="Q1555" s="3" t="s">
        <v>9910</v>
      </c>
      <c r="R1555" s="7" t="s">
        <v>9913</v>
      </c>
    </row>
    <row r="1556" spans="1:18" x14ac:dyDescent="0.25">
      <c r="A1556">
        <v>1.749091164207362E+18</v>
      </c>
      <c r="B1556" t="s">
        <v>7918</v>
      </c>
      <c r="C1556">
        <v>0</v>
      </c>
      <c r="D1556" t="s">
        <v>7919</v>
      </c>
      <c r="E1556">
        <v>1.7491644417894121E+18</v>
      </c>
      <c r="G1556" t="s">
        <v>364</v>
      </c>
      <c r="H1556" t="s">
        <v>20</v>
      </c>
      <c r="J1556">
        <v>0</v>
      </c>
      <c r="K1556">
        <v>0</v>
      </c>
      <c r="L1556">
        <v>0</v>
      </c>
      <c r="M1556" t="s">
        <v>7920</v>
      </c>
      <c r="N1556">
        <v>1.4113038918958689E+18</v>
      </c>
      <c r="O1556" t="s">
        <v>7901</v>
      </c>
      <c r="P1556" s="5" t="s">
        <v>7921</v>
      </c>
      <c r="Q1556" s="3" t="s">
        <v>9910</v>
      </c>
      <c r="R1556" s="7" t="s">
        <v>9913</v>
      </c>
    </row>
    <row r="1557" spans="1:18" x14ac:dyDescent="0.25">
      <c r="A1557">
        <v>1.749126716373836E+18</v>
      </c>
      <c r="B1557" t="s">
        <v>7922</v>
      </c>
      <c r="C1557">
        <v>10</v>
      </c>
      <c r="D1557" t="s">
        <v>7923</v>
      </c>
      <c r="E1557">
        <v>1.749163942394708E+18</v>
      </c>
      <c r="G1557" t="s">
        <v>488</v>
      </c>
      <c r="H1557" t="s">
        <v>20</v>
      </c>
      <c r="J1557">
        <v>0</v>
      </c>
      <c r="K1557">
        <v>0</v>
      </c>
      <c r="L1557">
        <v>0</v>
      </c>
      <c r="M1557" t="s">
        <v>7924</v>
      </c>
      <c r="N1557">
        <v>1.3171182303731341E+18</v>
      </c>
      <c r="O1557" t="s">
        <v>7925</v>
      </c>
      <c r="P1557" s="5" t="s">
        <v>7926</v>
      </c>
      <c r="Q1557" s="3" t="s">
        <v>9910</v>
      </c>
      <c r="R1557" s="7" t="s">
        <v>9913</v>
      </c>
    </row>
    <row r="1558" spans="1:18" x14ac:dyDescent="0.25">
      <c r="A1558">
        <v>1.7491451050036511E+18</v>
      </c>
      <c r="B1558" t="s">
        <v>7927</v>
      </c>
      <c r="C1558">
        <v>128</v>
      </c>
      <c r="D1558" t="s">
        <v>7928</v>
      </c>
      <c r="E1558">
        <v>1.7491591374503821E+18</v>
      </c>
      <c r="F1558" t="s">
        <v>7929</v>
      </c>
      <c r="G1558" t="s">
        <v>2912</v>
      </c>
      <c r="H1558" t="s">
        <v>20</v>
      </c>
      <c r="I1558" t="s">
        <v>2913</v>
      </c>
      <c r="J1558">
        <v>9</v>
      </c>
      <c r="K1558">
        <v>8</v>
      </c>
      <c r="L1558">
        <v>14</v>
      </c>
      <c r="M1558" t="s">
        <v>7930</v>
      </c>
      <c r="N1558">
        <v>34075325</v>
      </c>
      <c r="O1558" t="s">
        <v>2912</v>
      </c>
      <c r="P1558" s="5" t="s">
        <v>7931</v>
      </c>
      <c r="Q1558" s="3" t="s">
        <v>9910</v>
      </c>
      <c r="R1558" s="7" t="s">
        <v>9913</v>
      </c>
    </row>
    <row r="1559" spans="1:18" x14ac:dyDescent="0.25">
      <c r="A1559">
        <v>1.7491451050036511E+18</v>
      </c>
      <c r="B1559" t="s">
        <v>7932</v>
      </c>
      <c r="C1559">
        <v>337</v>
      </c>
      <c r="D1559" t="s">
        <v>7933</v>
      </c>
      <c r="E1559">
        <v>1.749158821287862E+18</v>
      </c>
      <c r="F1559" t="s">
        <v>7934</v>
      </c>
      <c r="G1559" t="s">
        <v>2912</v>
      </c>
      <c r="H1559" t="s">
        <v>20</v>
      </c>
      <c r="I1559" t="s">
        <v>2913</v>
      </c>
      <c r="J1559">
        <v>21</v>
      </c>
      <c r="K1559">
        <v>8</v>
      </c>
      <c r="L1559">
        <v>43</v>
      </c>
      <c r="M1559" t="s">
        <v>7935</v>
      </c>
      <c r="N1559">
        <v>34075325</v>
      </c>
      <c r="O1559" t="s">
        <v>2912</v>
      </c>
      <c r="P1559" s="5" t="s">
        <v>7931</v>
      </c>
      <c r="Q1559" s="3" t="s">
        <v>9910</v>
      </c>
      <c r="R1559" s="7" t="s">
        <v>9913</v>
      </c>
    </row>
    <row r="1560" spans="1:18" x14ac:dyDescent="0.25">
      <c r="A1560">
        <v>1.7490489408535921E+18</v>
      </c>
      <c r="B1560" t="s">
        <v>7936</v>
      </c>
      <c r="C1560">
        <v>0</v>
      </c>
      <c r="D1560" t="s">
        <v>7937</v>
      </c>
      <c r="E1560">
        <v>1.7491587690016809E+18</v>
      </c>
      <c r="G1560" t="s">
        <v>2332</v>
      </c>
      <c r="H1560" t="s">
        <v>20</v>
      </c>
      <c r="J1560">
        <v>0</v>
      </c>
      <c r="K1560">
        <v>0</v>
      </c>
      <c r="L1560">
        <v>0</v>
      </c>
      <c r="M1560" t="s">
        <v>7938</v>
      </c>
      <c r="N1560">
        <v>1.7034664609774999E+18</v>
      </c>
      <c r="O1560" t="s">
        <v>7939</v>
      </c>
      <c r="P1560" s="5" t="s">
        <v>7940</v>
      </c>
      <c r="Q1560" s="3" t="s">
        <v>9910</v>
      </c>
      <c r="R1560" s="7" t="s">
        <v>9913</v>
      </c>
    </row>
    <row r="1561" spans="1:18" x14ac:dyDescent="0.25">
      <c r="A1561">
        <v>1.7490489408535921E+18</v>
      </c>
      <c r="B1561" t="s">
        <v>7941</v>
      </c>
      <c r="C1561">
        <v>0</v>
      </c>
      <c r="D1561" t="s">
        <v>7942</v>
      </c>
      <c r="E1561">
        <v>1.7491585400975849E+18</v>
      </c>
      <c r="G1561" t="s">
        <v>2332</v>
      </c>
      <c r="H1561" t="s">
        <v>20</v>
      </c>
      <c r="J1561">
        <v>0</v>
      </c>
      <c r="K1561">
        <v>0</v>
      </c>
      <c r="L1561">
        <v>0</v>
      </c>
      <c r="M1561" t="s">
        <v>7943</v>
      </c>
      <c r="N1561">
        <v>1.7034664609774999E+18</v>
      </c>
      <c r="O1561" t="s">
        <v>7939</v>
      </c>
      <c r="P1561" s="5" t="s">
        <v>7944</v>
      </c>
      <c r="Q1561" s="3" t="s">
        <v>9910</v>
      </c>
      <c r="R1561" s="7" t="s">
        <v>9913</v>
      </c>
    </row>
    <row r="1562" spans="1:18" x14ac:dyDescent="0.25">
      <c r="A1562">
        <v>1.7491451050036511E+18</v>
      </c>
      <c r="B1562" t="s">
        <v>7945</v>
      </c>
      <c r="C1562">
        <v>345</v>
      </c>
      <c r="D1562" t="s">
        <v>7946</v>
      </c>
      <c r="E1562">
        <v>1.7491584798044001E+18</v>
      </c>
      <c r="F1562" t="s">
        <v>7947</v>
      </c>
      <c r="G1562" t="s">
        <v>2912</v>
      </c>
      <c r="H1562" t="s">
        <v>20</v>
      </c>
      <c r="I1562" t="s">
        <v>2913</v>
      </c>
      <c r="J1562">
        <v>6</v>
      </c>
      <c r="K1562">
        <v>3</v>
      </c>
      <c r="L1562">
        <v>46</v>
      </c>
      <c r="M1562" t="s">
        <v>7948</v>
      </c>
      <c r="N1562">
        <v>34075325</v>
      </c>
      <c r="O1562" t="s">
        <v>2912</v>
      </c>
      <c r="P1562" s="5" t="s">
        <v>7949</v>
      </c>
      <c r="Q1562" s="3" t="s">
        <v>9910</v>
      </c>
      <c r="R1562" s="7" t="s">
        <v>9913</v>
      </c>
    </row>
    <row r="1563" spans="1:18" x14ac:dyDescent="0.25">
      <c r="A1563">
        <v>1.7489361597939709E+18</v>
      </c>
      <c r="B1563" t="s">
        <v>7950</v>
      </c>
      <c r="C1563">
        <v>0</v>
      </c>
      <c r="D1563" t="s">
        <v>7951</v>
      </c>
      <c r="E1563">
        <v>1.7491584003182139E+18</v>
      </c>
      <c r="G1563" t="s">
        <v>7952</v>
      </c>
      <c r="H1563" t="s">
        <v>20</v>
      </c>
      <c r="J1563">
        <v>0</v>
      </c>
      <c r="K1563">
        <v>0</v>
      </c>
      <c r="L1563">
        <v>0</v>
      </c>
      <c r="M1563" t="s">
        <v>7953</v>
      </c>
      <c r="N1563">
        <v>1.376049265093472E+18</v>
      </c>
      <c r="O1563" t="s">
        <v>7952</v>
      </c>
      <c r="P1563" s="5" t="s">
        <v>7954</v>
      </c>
      <c r="Q1563" s="3" t="s">
        <v>9910</v>
      </c>
      <c r="R1563" s="7" t="s">
        <v>9913</v>
      </c>
    </row>
    <row r="1564" spans="1:18" ht="30" x14ac:dyDescent="0.25">
      <c r="A1564">
        <v>1.7491451050036511E+18</v>
      </c>
      <c r="B1564" t="s">
        <v>7955</v>
      </c>
      <c r="C1564">
        <v>372</v>
      </c>
      <c r="D1564" t="s">
        <v>7956</v>
      </c>
      <c r="E1564">
        <v>1.749158155274388E+18</v>
      </c>
      <c r="F1564" t="s">
        <v>7957</v>
      </c>
      <c r="G1564" t="s">
        <v>2912</v>
      </c>
      <c r="H1564" t="s">
        <v>20</v>
      </c>
      <c r="I1564" t="s">
        <v>2913</v>
      </c>
      <c r="J1564">
        <v>40</v>
      </c>
      <c r="K1564">
        <v>15</v>
      </c>
      <c r="L1564">
        <v>66</v>
      </c>
      <c r="M1564" t="s">
        <v>7958</v>
      </c>
      <c r="N1564">
        <v>34075325</v>
      </c>
      <c r="O1564" t="s">
        <v>2912</v>
      </c>
      <c r="P1564" s="5" t="s">
        <v>7959</v>
      </c>
      <c r="Q1564" s="3" t="s">
        <v>9910</v>
      </c>
      <c r="R1564" s="7" t="s">
        <v>9913</v>
      </c>
    </row>
    <row r="1565" spans="1:18" ht="30" x14ac:dyDescent="0.25">
      <c r="A1565">
        <v>1.7490360066812521E+18</v>
      </c>
      <c r="B1565" t="s">
        <v>7960</v>
      </c>
      <c r="C1565">
        <v>0</v>
      </c>
      <c r="D1565" t="s">
        <v>7961</v>
      </c>
      <c r="E1565">
        <v>1.749158150857695E+18</v>
      </c>
      <c r="G1565" t="s">
        <v>2423</v>
      </c>
      <c r="H1565" t="s">
        <v>20</v>
      </c>
      <c r="J1565">
        <v>0</v>
      </c>
      <c r="K1565">
        <v>0</v>
      </c>
      <c r="L1565">
        <v>0</v>
      </c>
      <c r="M1565" t="s">
        <v>7962</v>
      </c>
      <c r="N1565">
        <v>1.5999878407077929E+18</v>
      </c>
      <c r="O1565" t="s">
        <v>7963</v>
      </c>
      <c r="P1565" s="5" t="s">
        <v>7610</v>
      </c>
      <c r="Q1565" s="3" t="s">
        <v>9910</v>
      </c>
      <c r="R1565" s="7" t="s">
        <v>9913</v>
      </c>
    </row>
    <row r="1566" spans="1:18" x14ac:dyDescent="0.25">
      <c r="A1566">
        <v>1.7490361543333271E+18</v>
      </c>
      <c r="B1566" t="s">
        <v>7964</v>
      </c>
      <c r="C1566">
        <v>0</v>
      </c>
      <c r="D1566" t="s">
        <v>7965</v>
      </c>
      <c r="E1566">
        <v>1.749158098462519E+18</v>
      </c>
      <c r="G1566" t="s">
        <v>2423</v>
      </c>
      <c r="H1566" t="s">
        <v>20</v>
      </c>
      <c r="J1566">
        <v>0</v>
      </c>
      <c r="K1566">
        <v>0</v>
      </c>
      <c r="L1566">
        <v>0</v>
      </c>
      <c r="M1566" t="s">
        <v>7966</v>
      </c>
      <c r="N1566">
        <v>1.730561072707604E+18</v>
      </c>
      <c r="O1566" t="s">
        <v>5418</v>
      </c>
      <c r="P1566" s="5" t="s">
        <v>5417</v>
      </c>
      <c r="Q1566" s="3" t="s">
        <v>9910</v>
      </c>
      <c r="R1566" s="7" t="s">
        <v>9913</v>
      </c>
    </row>
    <row r="1567" spans="1:18" x14ac:dyDescent="0.25">
      <c r="A1567">
        <v>1.7490361543333271E+18</v>
      </c>
      <c r="B1567" t="s">
        <v>7967</v>
      </c>
      <c r="C1567">
        <v>0</v>
      </c>
      <c r="D1567" t="s">
        <v>7968</v>
      </c>
      <c r="E1567">
        <v>1.74915782926368E+18</v>
      </c>
      <c r="G1567" t="s">
        <v>2423</v>
      </c>
      <c r="H1567" t="s">
        <v>20</v>
      </c>
      <c r="J1567">
        <v>0</v>
      </c>
      <c r="K1567">
        <v>0</v>
      </c>
      <c r="L1567">
        <v>0</v>
      </c>
      <c r="M1567" t="s">
        <v>7969</v>
      </c>
      <c r="N1567">
        <v>1.5999878407077929E+18</v>
      </c>
      <c r="O1567" t="s">
        <v>7963</v>
      </c>
      <c r="P1567" s="5" t="s">
        <v>7970</v>
      </c>
      <c r="Q1567" s="3" t="s">
        <v>9910</v>
      </c>
      <c r="R1567" s="7" t="s">
        <v>9913</v>
      </c>
    </row>
    <row r="1568" spans="1:18" x14ac:dyDescent="0.25">
      <c r="A1568">
        <v>1.7490489408535921E+18</v>
      </c>
      <c r="B1568" t="s">
        <v>7971</v>
      </c>
      <c r="C1568">
        <v>0</v>
      </c>
      <c r="D1568" t="s">
        <v>7972</v>
      </c>
      <c r="E1568">
        <v>1.7491572092700311E+18</v>
      </c>
      <c r="G1568" t="s">
        <v>2332</v>
      </c>
      <c r="H1568" t="s">
        <v>20</v>
      </c>
      <c r="J1568">
        <v>0</v>
      </c>
      <c r="K1568">
        <v>0</v>
      </c>
      <c r="L1568">
        <v>0</v>
      </c>
      <c r="M1568" t="s">
        <v>7973</v>
      </c>
      <c r="N1568">
        <v>1.703463919510229E+18</v>
      </c>
      <c r="O1568" t="s">
        <v>7974</v>
      </c>
      <c r="P1568" s="5" t="s">
        <v>7975</v>
      </c>
      <c r="Q1568" s="3" t="s">
        <v>9910</v>
      </c>
      <c r="R1568" s="7" t="s">
        <v>9913</v>
      </c>
    </row>
    <row r="1569" spans="1:18" x14ac:dyDescent="0.25">
      <c r="A1569">
        <v>1.7490489408535921E+18</v>
      </c>
      <c r="B1569" t="s">
        <v>7976</v>
      </c>
      <c r="C1569">
        <v>0</v>
      </c>
      <c r="D1569" t="s">
        <v>7977</v>
      </c>
      <c r="E1569">
        <v>1.7491571883782761E+18</v>
      </c>
      <c r="G1569" t="s">
        <v>2332</v>
      </c>
      <c r="H1569" t="s">
        <v>20</v>
      </c>
      <c r="J1569">
        <v>0</v>
      </c>
      <c r="K1569">
        <v>0</v>
      </c>
      <c r="L1569">
        <v>0</v>
      </c>
      <c r="M1569" t="s">
        <v>7978</v>
      </c>
      <c r="N1569">
        <v>1.703463919510229E+18</v>
      </c>
      <c r="O1569" t="s">
        <v>7974</v>
      </c>
      <c r="P1569" s="5" t="s">
        <v>7979</v>
      </c>
      <c r="Q1569" s="3" t="s">
        <v>9910</v>
      </c>
      <c r="R1569" s="7" t="s">
        <v>9913</v>
      </c>
    </row>
    <row r="1570" spans="1:18" ht="30" x14ac:dyDescent="0.25">
      <c r="A1570">
        <v>1.7491451050036511E+18</v>
      </c>
      <c r="B1570" t="s">
        <v>7980</v>
      </c>
      <c r="C1570">
        <v>423</v>
      </c>
      <c r="D1570" t="s">
        <v>7981</v>
      </c>
      <c r="E1570">
        <v>1.7491571470895229E+18</v>
      </c>
      <c r="F1570" t="s">
        <v>7982</v>
      </c>
      <c r="G1570" t="s">
        <v>2912</v>
      </c>
      <c r="H1570" t="s">
        <v>20</v>
      </c>
      <c r="I1570" t="s">
        <v>2913</v>
      </c>
      <c r="J1570">
        <v>38</v>
      </c>
      <c r="K1570">
        <v>16</v>
      </c>
      <c r="L1570">
        <v>50</v>
      </c>
      <c r="M1570" t="s">
        <v>7983</v>
      </c>
      <c r="N1570">
        <v>34075325</v>
      </c>
      <c r="O1570" t="s">
        <v>2912</v>
      </c>
      <c r="P1570" s="5" t="s">
        <v>7984</v>
      </c>
      <c r="Q1570" s="3" t="s">
        <v>9910</v>
      </c>
      <c r="R1570" s="7" t="s">
        <v>9913</v>
      </c>
    </row>
    <row r="1571" spans="1:18" x14ac:dyDescent="0.25">
      <c r="A1571">
        <v>1.7490489408535921E+18</v>
      </c>
      <c r="B1571" t="s">
        <v>7985</v>
      </c>
      <c r="C1571">
        <v>0</v>
      </c>
      <c r="D1571" t="s">
        <v>7986</v>
      </c>
      <c r="E1571">
        <v>1.7491571226409039E+18</v>
      </c>
      <c r="G1571" t="s">
        <v>2332</v>
      </c>
      <c r="H1571" t="s">
        <v>20</v>
      </c>
      <c r="J1571">
        <v>0</v>
      </c>
      <c r="K1571">
        <v>0</v>
      </c>
      <c r="L1571">
        <v>0</v>
      </c>
      <c r="M1571" t="s">
        <v>7987</v>
      </c>
      <c r="N1571">
        <v>1.703463919510229E+18</v>
      </c>
      <c r="O1571" t="s">
        <v>7974</v>
      </c>
      <c r="P1571" s="5" t="s">
        <v>7988</v>
      </c>
      <c r="Q1571" s="3" t="s">
        <v>9910</v>
      </c>
      <c r="R1571" s="7" t="s">
        <v>9913</v>
      </c>
    </row>
    <row r="1572" spans="1:18" x14ac:dyDescent="0.25">
      <c r="A1572">
        <v>1.749148195937215E+18</v>
      </c>
      <c r="B1572" t="s">
        <v>7989</v>
      </c>
      <c r="C1572">
        <v>0</v>
      </c>
      <c r="D1572" t="s">
        <v>7990</v>
      </c>
      <c r="E1572">
        <v>1.749148195937215E+18</v>
      </c>
      <c r="H1572" t="s">
        <v>20</v>
      </c>
      <c r="J1572">
        <v>0</v>
      </c>
      <c r="K1572">
        <v>0</v>
      </c>
      <c r="L1572">
        <v>0</v>
      </c>
      <c r="M1572" t="s">
        <v>7991</v>
      </c>
      <c r="N1572">
        <v>1.457545961866027E+18</v>
      </c>
      <c r="O1572" t="s">
        <v>7992</v>
      </c>
      <c r="P1572" s="5" t="s">
        <v>7990</v>
      </c>
      <c r="Q1572" s="3" t="s">
        <v>9910</v>
      </c>
      <c r="R1572" s="7" t="s">
        <v>9913</v>
      </c>
    </row>
    <row r="1573" spans="1:18" x14ac:dyDescent="0.25">
      <c r="A1573">
        <v>1.7490889681033129E+18</v>
      </c>
      <c r="B1573" t="s">
        <v>7993</v>
      </c>
      <c r="C1573">
        <v>0</v>
      </c>
      <c r="D1573" t="s">
        <v>7994</v>
      </c>
      <c r="E1573">
        <v>1.749147874334786E+18</v>
      </c>
      <c r="G1573" t="s">
        <v>4615</v>
      </c>
      <c r="H1573" t="s">
        <v>20</v>
      </c>
      <c r="J1573">
        <v>0</v>
      </c>
      <c r="K1573">
        <v>0</v>
      </c>
      <c r="L1573">
        <v>0</v>
      </c>
      <c r="M1573" t="s">
        <v>7995</v>
      </c>
      <c r="N1573">
        <v>1.648959951703007E+18</v>
      </c>
      <c r="O1573" t="s">
        <v>7996</v>
      </c>
      <c r="P1573" s="5" t="s">
        <v>7997</v>
      </c>
      <c r="Q1573" s="3" t="s">
        <v>9911</v>
      </c>
      <c r="R1573" s="7" t="s">
        <v>9913</v>
      </c>
    </row>
    <row r="1574" spans="1:18" x14ac:dyDescent="0.25">
      <c r="A1574">
        <v>1.7491472377484421E+18</v>
      </c>
      <c r="B1574" t="s">
        <v>7998</v>
      </c>
      <c r="C1574">
        <v>3</v>
      </c>
      <c r="D1574" t="s">
        <v>7999</v>
      </c>
      <c r="E1574">
        <v>1.7491472377484421E+18</v>
      </c>
      <c r="F1574" t="s">
        <v>8000</v>
      </c>
      <c r="H1574" t="s">
        <v>20</v>
      </c>
      <c r="I1574" t="s">
        <v>71</v>
      </c>
      <c r="J1574">
        <v>0</v>
      </c>
      <c r="K1574">
        <v>0</v>
      </c>
      <c r="L1574">
        <v>0</v>
      </c>
      <c r="M1574" t="s">
        <v>8001</v>
      </c>
      <c r="N1574">
        <v>1.5960279311299379E+18</v>
      </c>
      <c r="O1574" t="s">
        <v>8002</v>
      </c>
      <c r="P1574" s="5" t="s">
        <v>8003</v>
      </c>
      <c r="Q1574" s="3" t="s">
        <v>9910</v>
      </c>
      <c r="R1574" s="7" t="s">
        <v>9913</v>
      </c>
    </row>
    <row r="1575" spans="1:18" x14ac:dyDescent="0.25">
      <c r="A1575">
        <v>1.7481842922311759E+18</v>
      </c>
      <c r="B1575" t="s">
        <v>8004</v>
      </c>
      <c r="C1575">
        <v>0</v>
      </c>
      <c r="D1575" t="s">
        <v>8005</v>
      </c>
      <c r="E1575">
        <v>1.7491467937143731E+18</v>
      </c>
      <c r="G1575" t="s">
        <v>7527</v>
      </c>
      <c r="H1575" t="s">
        <v>20</v>
      </c>
      <c r="I1575" t="s">
        <v>5351</v>
      </c>
      <c r="J1575">
        <v>0</v>
      </c>
      <c r="K1575">
        <v>0</v>
      </c>
      <c r="L1575">
        <v>0</v>
      </c>
      <c r="M1575" t="s">
        <v>8006</v>
      </c>
      <c r="N1575">
        <v>19181562</v>
      </c>
      <c r="O1575" t="s">
        <v>5353</v>
      </c>
      <c r="P1575" s="5" t="s">
        <v>8007</v>
      </c>
      <c r="Q1575" s="3" t="s">
        <v>9910</v>
      </c>
      <c r="R1575" s="7" t="s">
        <v>9913</v>
      </c>
    </row>
    <row r="1576" spans="1:18" x14ac:dyDescent="0.25">
      <c r="A1576">
        <v>1.7491458073607869E+18</v>
      </c>
      <c r="B1576" t="s">
        <v>8008</v>
      </c>
      <c r="C1576">
        <v>0</v>
      </c>
      <c r="D1576" t="s">
        <v>8009</v>
      </c>
      <c r="E1576">
        <v>1.7491458073607869E+18</v>
      </c>
      <c r="H1576" t="s">
        <v>20</v>
      </c>
      <c r="J1576">
        <v>0</v>
      </c>
      <c r="K1576">
        <v>0</v>
      </c>
      <c r="L1576">
        <v>0</v>
      </c>
      <c r="M1576" t="s">
        <v>8010</v>
      </c>
      <c r="N1576">
        <v>1.582968864073077E+18</v>
      </c>
      <c r="O1576" t="s">
        <v>8011</v>
      </c>
      <c r="P1576" s="5" t="s">
        <v>8012</v>
      </c>
      <c r="Q1576" s="3" t="s">
        <v>9910</v>
      </c>
      <c r="R1576" s="7" t="s">
        <v>9913</v>
      </c>
    </row>
    <row r="1577" spans="1:18" x14ac:dyDescent="0.25">
      <c r="A1577">
        <v>1.7491454644677709E+18</v>
      </c>
      <c r="B1577" t="s">
        <v>8013</v>
      </c>
      <c r="C1577">
        <v>3</v>
      </c>
      <c r="D1577" t="s">
        <v>8014</v>
      </c>
      <c r="E1577">
        <v>1.7491454644677709E+18</v>
      </c>
      <c r="H1577" t="s">
        <v>20</v>
      </c>
      <c r="J1577">
        <v>0</v>
      </c>
      <c r="K1577">
        <v>0</v>
      </c>
      <c r="L1577">
        <v>0</v>
      </c>
      <c r="M1577" t="s">
        <v>8015</v>
      </c>
      <c r="N1577">
        <v>1.4438018547568799E+18</v>
      </c>
      <c r="O1577" t="s">
        <v>2730</v>
      </c>
      <c r="P1577" s="5" t="s">
        <v>8016</v>
      </c>
      <c r="Q1577" s="3" t="s">
        <v>9910</v>
      </c>
      <c r="R1577" s="7" t="s">
        <v>9913</v>
      </c>
    </row>
    <row r="1578" spans="1:18" x14ac:dyDescent="0.25">
      <c r="A1578">
        <v>1.7490068671149299E+18</v>
      </c>
      <c r="B1578" t="s">
        <v>8017</v>
      </c>
      <c r="C1578">
        <v>0</v>
      </c>
      <c r="D1578" t="s">
        <v>8018</v>
      </c>
      <c r="E1578">
        <v>1.749142326059115E+18</v>
      </c>
      <c r="G1578" t="s">
        <v>3164</v>
      </c>
      <c r="H1578" t="s">
        <v>20</v>
      </c>
      <c r="J1578">
        <v>0</v>
      </c>
      <c r="K1578">
        <v>0</v>
      </c>
      <c r="L1578">
        <v>0</v>
      </c>
      <c r="M1578" t="s">
        <v>8019</v>
      </c>
      <c r="N1578">
        <v>1.604106928140886E+18</v>
      </c>
      <c r="O1578" t="s">
        <v>8020</v>
      </c>
      <c r="P1578" s="5" t="s">
        <v>8021</v>
      </c>
      <c r="Q1578" s="3" t="s">
        <v>9910</v>
      </c>
      <c r="R1578" s="7" t="s">
        <v>9913</v>
      </c>
    </row>
    <row r="1579" spans="1:18" x14ac:dyDescent="0.25">
      <c r="A1579">
        <v>1.7491415652878751E+18</v>
      </c>
      <c r="B1579" t="s">
        <v>8022</v>
      </c>
      <c r="C1579">
        <v>1</v>
      </c>
      <c r="D1579" t="s">
        <v>8023</v>
      </c>
      <c r="E1579">
        <v>1.7491415652878751E+18</v>
      </c>
      <c r="F1579" t="s">
        <v>8024</v>
      </c>
      <c r="H1579" t="s">
        <v>20</v>
      </c>
      <c r="I1579" t="s">
        <v>2412</v>
      </c>
      <c r="J1579">
        <v>0</v>
      </c>
      <c r="K1579">
        <v>0</v>
      </c>
      <c r="L1579">
        <v>0</v>
      </c>
      <c r="M1579" t="s">
        <v>8025</v>
      </c>
      <c r="N1579">
        <v>1.728531742225793E+18</v>
      </c>
      <c r="O1579" t="s">
        <v>8026</v>
      </c>
      <c r="P1579" s="5" t="s">
        <v>7518</v>
      </c>
      <c r="Q1579" s="3" t="s">
        <v>9910</v>
      </c>
      <c r="R1579" s="7" t="s">
        <v>9913</v>
      </c>
    </row>
    <row r="1580" spans="1:18" x14ac:dyDescent="0.25">
      <c r="A1580">
        <v>1.7490489408535921E+18</v>
      </c>
      <c r="B1580" t="s">
        <v>8027</v>
      </c>
      <c r="C1580">
        <v>1</v>
      </c>
      <c r="D1580" t="s">
        <v>8028</v>
      </c>
      <c r="E1580">
        <v>1.7491367324514391E+18</v>
      </c>
      <c r="G1580" t="s">
        <v>2332</v>
      </c>
      <c r="H1580" t="s">
        <v>20</v>
      </c>
      <c r="I1580" t="s">
        <v>8029</v>
      </c>
      <c r="J1580">
        <v>0</v>
      </c>
      <c r="K1580">
        <v>0</v>
      </c>
      <c r="L1580">
        <v>0</v>
      </c>
      <c r="M1580" t="s">
        <v>8030</v>
      </c>
      <c r="N1580">
        <v>8.7665226223542272E+17</v>
      </c>
      <c r="O1580" t="s">
        <v>8031</v>
      </c>
      <c r="P1580" s="5" t="s">
        <v>8032</v>
      </c>
      <c r="Q1580" s="3" t="s">
        <v>9910</v>
      </c>
      <c r="R1580" s="7" t="s">
        <v>9913</v>
      </c>
    </row>
    <row r="1581" spans="1:18" x14ac:dyDescent="0.25">
      <c r="A1581">
        <v>1.7490489408535921E+18</v>
      </c>
      <c r="B1581" t="s">
        <v>8033</v>
      </c>
      <c r="C1581">
        <v>1</v>
      </c>
      <c r="D1581" t="s">
        <v>8034</v>
      </c>
      <c r="E1581">
        <v>1.749136716315914E+18</v>
      </c>
      <c r="G1581" t="s">
        <v>2332</v>
      </c>
      <c r="H1581" t="s">
        <v>20</v>
      </c>
      <c r="I1581" t="s">
        <v>8029</v>
      </c>
      <c r="J1581">
        <v>0</v>
      </c>
      <c r="K1581">
        <v>0</v>
      </c>
      <c r="L1581">
        <v>0</v>
      </c>
      <c r="M1581" t="s">
        <v>8035</v>
      </c>
      <c r="N1581">
        <v>8.7665226223542272E+17</v>
      </c>
      <c r="O1581" t="s">
        <v>8031</v>
      </c>
      <c r="P1581" s="5" t="s">
        <v>8036</v>
      </c>
      <c r="Q1581" s="3" t="s">
        <v>9910</v>
      </c>
      <c r="R1581" s="7" t="s">
        <v>9913</v>
      </c>
    </row>
    <row r="1582" spans="1:18" x14ac:dyDescent="0.25">
      <c r="A1582">
        <v>1.7491363074258619E+18</v>
      </c>
      <c r="B1582" t="s">
        <v>8037</v>
      </c>
      <c r="C1582">
        <v>0</v>
      </c>
      <c r="D1582" t="s">
        <v>8038</v>
      </c>
      <c r="E1582">
        <v>1.7491363074258619E+18</v>
      </c>
      <c r="H1582" t="s">
        <v>20</v>
      </c>
      <c r="J1582">
        <v>0</v>
      </c>
      <c r="K1582">
        <v>0</v>
      </c>
      <c r="L1582">
        <v>0</v>
      </c>
      <c r="M1582" t="s">
        <v>8039</v>
      </c>
      <c r="N1582">
        <v>7.5969275498524262E+17</v>
      </c>
      <c r="O1582" t="s">
        <v>2556</v>
      </c>
      <c r="P1582" s="5" t="s">
        <v>8040</v>
      </c>
      <c r="Q1582" s="3" t="s">
        <v>9910</v>
      </c>
      <c r="R1582" s="7" t="s">
        <v>9913</v>
      </c>
    </row>
    <row r="1583" spans="1:18" x14ac:dyDescent="0.25">
      <c r="A1583">
        <v>1.7490361543333271E+18</v>
      </c>
      <c r="B1583" t="s">
        <v>8041</v>
      </c>
      <c r="C1583">
        <v>0</v>
      </c>
      <c r="D1583" t="s">
        <v>8042</v>
      </c>
      <c r="E1583">
        <v>1.7491361879343309E+18</v>
      </c>
      <c r="G1583" t="s">
        <v>2423</v>
      </c>
      <c r="H1583" t="s">
        <v>20</v>
      </c>
      <c r="J1583">
        <v>0</v>
      </c>
      <c r="K1583">
        <v>0</v>
      </c>
      <c r="L1583">
        <v>0</v>
      </c>
      <c r="M1583" t="s">
        <v>8043</v>
      </c>
      <c r="N1583">
        <v>1.5994117925176399E+18</v>
      </c>
      <c r="O1583" t="s">
        <v>8044</v>
      </c>
      <c r="P1583" s="5" t="s">
        <v>8045</v>
      </c>
      <c r="Q1583" s="3" t="s">
        <v>9910</v>
      </c>
      <c r="R1583" s="7" t="s">
        <v>9913</v>
      </c>
    </row>
    <row r="1584" spans="1:18" x14ac:dyDescent="0.25">
      <c r="A1584">
        <v>1.7490361543333271E+18</v>
      </c>
      <c r="B1584" t="s">
        <v>8046</v>
      </c>
      <c r="C1584">
        <v>1</v>
      </c>
      <c r="D1584" t="s">
        <v>7520</v>
      </c>
      <c r="E1584">
        <v>1.749135987157164E+18</v>
      </c>
      <c r="G1584" t="s">
        <v>2423</v>
      </c>
      <c r="H1584" t="s">
        <v>20</v>
      </c>
      <c r="J1584">
        <v>0</v>
      </c>
      <c r="K1584">
        <v>0</v>
      </c>
      <c r="L1584">
        <v>0</v>
      </c>
      <c r="M1584" t="s">
        <v>8047</v>
      </c>
      <c r="N1584">
        <v>1.6227181321871931E+18</v>
      </c>
      <c r="O1584" t="s">
        <v>8048</v>
      </c>
      <c r="P1584" s="5" t="s">
        <v>7523</v>
      </c>
      <c r="Q1584" s="3" t="s">
        <v>9910</v>
      </c>
      <c r="R1584" s="7" t="s">
        <v>9913</v>
      </c>
    </row>
    <row r="1585" spans="1:18" x14ac:dyDescent="0.25">
      <c r="A1585">
        <v>1.749080272635924E+18</v>
      </c>
      <c r="B1585" t="s">
        <v>8049</v>
      </c>
      <c r="C1585">
        <v>2</v>
      </c>
      <c r="D1585" t="s">
        <v>8050</v>
      </c>
      <c r="E1585">
        <v>1.7491352565681121E+18</v>
      </c>
      <c r="G1585" t="s">
        <v>8051</v>
      </c>
      <c r="H1585" t="s">
        <v>20</v>
      </c>
      <c r="I1585" t="s">
        <v>8052</v>
      </c>
      <c r="J1585">
        <v>0</v>
      </c>
      <c r="K1585">
        <v>0</v>
      </c>
      <c r="L1585">
        <v>0</v>
      </c>
      <c r="M1585" t="s">
        <v>8053</v>
      </c>
      <c r="N1585">
        <v>230180954</v>
      </c>
      <c r="O1585" t="s">
        <v>8054</v>
      </c>
      <c r="P1585" s="5" t="s">
        <v>8055</v>
      </c>
      <c r="Q1585" s="3" t="s">
        <v>9910</v>
      </c>
      <c r="R1585" s="7" t="s">
        <v>9913</v>
      </c>
    </row>
    <row r="1586" spans="1:18" x14ac:dyDescent="0.25">
      <c r="A1586">
        <v>1.749135088846337E+18</v>
      </c>
      <c r="B1586" t="s">
        <v>8056</v>
      </c>
      <c r="C1586">
        <v>1</v>
      </c>
      <c r="D1586" t="s">
        <v>8057</v>
      </c>
      <c r="E1586">
        <v>1.749135088846337E+18</v>
      </c>
      <c r="H1586" t="s">
        <v>20</v>
      </c>
      <c r="I1586" t="s">
        <v>71</v>
      </c>
      <c r="J1586">
        <v>0</v>
      </c>
      <c r="K1586">
        <v>0</v>
      </c>
      <c r="L1586">
        <v>0</v>
      </c>
      <c r="M1586" t="s">
        <v>8058</v>
      </c>
      <c r="N1586">
        <v>71436318</v>
      </c>
      <c r="O1586" t="s">
        <v>282</v>
      </c>
      <c r="P1586" s="5" t="s">
        <v>8059</v>
      </c>
      <c r="Q1586" s="3" t="s">
        <v>9910</v>
      </c>
      <c r="R1586" s="7" t="s">
        <v>9913</v>
      </c>
    </row>
    <row r="1587" spans="1:18" x14ac:dyDescent="0.25">
      <c r="A1587">
        <v>1.7491350859354519E+18</v>
      </c>
      <c r="B1587" t="s">
        <v>8060</v>
      </c>
      <c r="C1587">
        <v>1</v>
      </c>
      <c r="D1587" t="s">
        <v>8061</v>
      </c>
      <c r="E1587">
        <v>1.7491350859354519E+18</v>
      </c>
      <c r="H1587" t="s">
        <v>20</v>
      </c>
      <c r="I1587" t="s">
        <v>71</v>
      </c>
      <c r="J1587">
        <v>1</v>
      </c>
      <c r="K1587">
        <v>4</v>
      </c>
      <c r="L1587">
        <v>1</v>
      </c>
      <c r="M1587" t="s">
        <v>8062</v>
      </c>
      <c r="N1587">
        <v>71436318</v>
      </c>
      <c r="O1587" t="s">
        <v>282</v>
      </c>
      <c r="P1587" s="5" t="s">
        <v>8063</v>
      </c>
      <c r="Q1587" s="3" t="s">
        <v>9910</v>
      </c>
      <c r="R1587" s="7" t="s">
        <v>9913</v>
      </c>
    </row>
    <row r="1588" spans="1:18" x14ac:dyDescent="0.25">
      <c r="A1588">
        <v>1.749113771996713E+18</v>
      </c>
      <c r="B1588" t="s">
        <v>8064</v>
      </c>
      <c r="C1588">
        <v>1</v>
      </c>
      <c r="D1588" t="s">
        <v>8065</v>
      </c>
      <c r="E1588">
        <v>1.7491347739505221E+18</v>
      </c>
      <c r="G1588" t="s">
        <v>8066</v>
      </c>
      <c r="H1588" t="s">
        <v>20</v>
      </c>
      <c r="I1588" t="s">
        <v>5179</v>
      </c>
      <c r="J1588">
        <v>0</v>
      </c>
      <c r="K1588">
        <v>0</v>
      </c>
      <c r="L1588">
        <v>0</v>
      </c>
      <c r="M1588" t="s">
        <v>8067</v>
      </c>
      <c r="N1588">
        <v>2224059282</v>
      </c>
      <c r="O1588" t="s">
        <v>5181</v>
      </c>
      <c r="P1588" s="5" t="s">
        <v>8068</v>
      </c>
      <c r="Q1588" s="3" t="s">
        <v>9910</v>
      </c>
      <c r="R1588" s="7" t="s">
        <v>9913</v>
      </c>
    </row>
    <row r="1589" spans="1:18" x14ac:dyDescent="0.25">
      <c r="A1589">
        <v>1.7491342854060851E+18</v>
      </c>
      <c r="B1589" t="s">
        <v>8069</v>
      </c>
      <c r="C1589">
        <v>9</v>
      </c>
      <c r="D1589" t="s">
        <v>8070</v>
      </c>
      <c r="E1589">
        <v>1.7491342854060851E+18</v>
      </c>
      <c r="H1589" t="s">
        <v>20</v>
      </c>
      <c r="J1589">
        <v>0</v>
      </c>
      <c r="K1589">
        <v>0</v>
      </c>
      <c r="L1589">
        <v>2</v>
      </c>
      <c r="M1589" t="s">
        <v>8071</v>
      </c>
      <c r="N1589">
        <v>1.4438018547568799E+18</v>
      </c>
      <c r="O1589" t="s">
        <v>2730</v>
      </c>
      <c r="P1589" s="5" t="s">
        <v>8072</v>
      </c>
      <c r="Q1589" s="3" t="s">
        <v>9910</v>
      </c>
      <c r="R1589" s="7" t="s">
        <v>9913</v>
      </c>
    </row>
    <row r="1590" spans="1:18" x14ac:dyDescent="0.25">
      <c r="A1590">
        <v>1.7491342834642209E+18</v>
      </c>
      <c r="B1590" t="s">
        <v>8069</v>
      </c>
      <c r="C1590">
        <v>170</v>
      </c>
      <c r="D1590" t="s">
        <v>8073</v>
      </c>
      <c r="E1590">
        <v>1.7491342834642209E+18</v>
      </c>
      <c r="H1590" t="s">
        <v>20</v>
      </c>
      <c r="J1590">
        <v>2</v>
      </c>
      <c r="K1590">
        <v>1</v>
      </c>
      <c r="L1590">
        <v>62</v>
      </c>
      <c r="M1590" t="s">
        <v>8074</v>
      </c>
      <c r="N1590">
        <v>1.4438018547568799E+18</v>
      </c>
      <c r="O1590" t="s">
        <v>2730</v>
      </c>
      <c r="P1590" s="5" t="s">
        <v>8075</v>
      </c>
      <c r="Q1590" s="3" t="s">
        <v>9910</v>
      </c>
      <c r="R1590" s="7" t="s">
        <v>9913</v>
      </c>
    </row>
    <row r="1591" spans="1:18" x14ac:dyDescent="0.25">
      <c r="A1591">
        <v>1.7490927880027709E+18</v>
      </c>
      <c r="B1591" t="s">
        <v>8076</v>
      </c>
      <c r="C1591">
        <v>0</v>
      </c>
      <c r="D1591" t="s">
        <v>8077</v>
      </c>
      <c r="E1591">
        <v>1.7491335520198039E+18</v>
      </c>
      <c r="G1591" t="s">
        <v>8078</v>
      </c>
      <c r="H1591" t="s">
        <v>20</v>
      </c>
      <c r="J1591">
        <v>0</v>
      </c>
      <c r="K1591">
        <v>0</v>
      </c>
      <c r="L1591">
        <v>0</v>
      </c>
      <c r="M1591" t="s">
        <v>8079</v>
      </c>
      <c r="N1591">
        <v>1.6610567643082591E+18</v>
      </c>
      <c r="O1591" t="s">
        <v>8080</v>
      </c>
      <c r="P1591" s="5" t="s">
        <v>8081</v>
      </c>
      <c r="Q1591" s="3" t="s">
        <v>9910</v>
      </c>
      <c r="R1591" s="7" t="s">
        <v>9913</v>
      </c>
    </row>
    <row r="1592" spans="1:18" x14ac:dyDescent="0.25">
      <c r="A1592">
        <v>1.7491335076941089E+18</v>
      </c>
      <c r="B1592" t="s">
        <v>8082</v>
      </c>
      <c r="C1592">
        <v>62</v>
      </c>
      <c r="D1592" t="s">
        <v>8083</v>
      </c>
      <c r="E1592">
        <v>1.7491335076941089E+18</v>
      </c>
      <c r="F1592" t="s">
        <v>8084</v>
      </c>
      <c r="H1592" t="s">
        <v>20</v>
      </c>
      <c r="I1592" t="s">
        <v>71</v>
      </c>
      <c r="J1592">
        <v>11</v>
      </c>
      <c r="K1592">
        <v>52</v>
      </c>
      <c r="L1592">
        <v>4</v>
      </c>
      <c r="M1592" t="s">
        <v>8085</v>
      </c>
      <c r="N1592">
        <v>1.7323347926774871E+18</v>
      </c>
      <c r="O1592" t="s">
        <v>8086</v>
      </c>
      <c r="P1592" s="5" t="s">
        <v>8087</v>
      </c>
      <c r="Q1592" s="3" t="s">
        <v>9910</v>
      </c>
      <c r="R1592" s="7" t="s">
        <v>9913</v>
      </c>
    </row>
    <row r="1593" spans="1:18" x14ac:dyDescent="0.25">
      <c r="A1593">
        <v>1.7491331042191491E+18</v>
      </c>
      <c r="B1593" t="s">
        <v>8088</v>
      </c>
      <c r="C1593">
        <v>3</v>
      </c>
      <c r="D1593" t="s">
        <v>8089</v>
      </c>
      <c r="E1593">
        <v>1.7491331042191491E+18</v>
      </c>
      <c r="F1593" t="s">
        <v>8090</v>
      </c>
      <c r="H1593" t="s">
        <v>20</v>
      </c>
      <c r="I1593" t="s">
        <v>8091</v>
      </c>
      <c r="J1593">
        <v>0</v>
      </c>
      <c r="K1593">
        <v>0</v>
      </c>
      <c r="L1593">
        <v>0</v>
      </c>
      <c r="M1593" t="s">
        <v>8092</v>
      </c>
      <c r="N1593">
        <v>1.6418819305548311E+18</v>
      </c>
      <c r="O1593" t="s">
        <v>8093</v>
      </c>
      <c r="P1593" s="5" t="s">
        <v>7870</v>
      </c>
      <c r="Q1593" s="3" t="s">
        <v>9910</v>
      </c>
      <c r="R1593" s="7" t="s">
        <v>9913</v>
      </c>
    </row>
    <row r="1594" spans="1:18" x14ac:dyDescent="0.25">
      <c r="A1594">
        <v>1.7490506652243561E+18</v>
      </c>
      <c r="B1594" t="s">
        <v>8094</v>
      </c>
      <c r="C1594">
        <v>3</v>
      </c>
      <c r="D1594" t="s">
        <v>8095</v>
      </c>
      <c r="E1594">
        <v>1.749132529448415E+18</v>
      </c>
      <c r="G1594" t="s">
        <v>2593</v>
      </c>
      <c r="H1594" t="s">
        <v>20</v>
      </c>
      <c r="I1594" t="s">
        <v>5693</v>
      </c>
      <c r="J1594">
        <v>0</v>
      </c>
      <c r="K1594">
        <v>0</v>
      </c>
      <c r="L1594">
        <v>1</v>
      </c>
      <c r="M1594" t="s">
        <v>8096</v>
      </c>
      <c r="N1594">
        <v>4746600612</v>
      </c>
      <c r="O1594" t="s">
        <v>5695</v>
      </c>
      <c r="P1594" s="5" t="s">
        <v>8097</v>
      </c>
      <c r="Q1594" s="3" t="s">
        <v>9910</v>
      </c>
      <c r="R1594" s="7" t="s">
        <v>9913</v>
      </c>
    </row>
    <row r="1595" spans="1:18" x14ac:dyDescent="0.25">
      <c r="A1595">
        <v>1.749035775843521E+18</v>
      </c>
      <c r="B1595" t="s">
        <v>8098</v>
      </c>
      <c r="C1595">
        <v>0</v>
      </c>
      <c r="D1595" t="s">
        <v>8099</v>
      </c>
      <c r="E1595">
        <v>1.7491315621160719E+18</v>
      </c>
      <c r="G1595" t="s">
        <v>2423</v>
      </c>
      <c r="H1595" t="s">
        <v>20</v>
      </c>
      <c r="J1595">
        <v>0</v>
      </c>
      <c r="K1595">
        <v>0</v>
      </c>
      <c r="L1595">
        <v>0</v>
      </c>
      <c r="M1595" t="s">
        <v>8100</v>
      </c>
      <c r="N1595">
        <v>1.6725716506537039E+18</v>
      </c>
      <c r="O1595" t="s">
        <v>8101</v>
      </c>
      <c r="P1595" s="5" t="s">
        <v>8102</v>
      </c>
      <c r="Q1595" s="3" t="s">
        <v>9909</v>
      </c>
      <c r="R1595" s="7" t="s">
        <v>9913</v>
      </c>
    </row>
    <row r="1596" spans="1:18" x14ac:dyDescent="0.25">
      <c r="A1596">
        <v>1.7491315245896379E+18</v>
      </c>
      <c r="B1596" t="s">
        <v>8103</v>
      </c>
      <c r="C1596">
        <v>4</v>
      </c>
      <c r="D1596" t="s">
        <v>8104</v>
      </c>
      <c r="E1596">
        <v>1.7491315245896379E+18</v>
      </c>
      <c r="H1596" t="s">
        <v>20</v>
      </c>
      <c r="J1596">
        <v>0</v>
      </c>
      <c r="K1596">
        <v>0</v>
      </c>
      <c r="L1596">
        <v>0</v>
      </c>
      <c r="M1596" t="s">
        <v>8105</v>
      </c>
      <c r="N1596">
        <v>7.5969275498524262E+17</v>
      </c>
      <c r="O1596" t="s">
        <v>2556</v>
      </c>
      <c r="P1596" s="5" t="s">
        <v>8106</v>
      </c>
      <c r="Q1596" s="3" t="s">
        <v>9910</v>
      </c>
      <c r="R1596" s="7" t="s">
        <v>9913</v>
      </c>
    </row>
    <row r="1597" spans="1:18" x14ac:dyDescent="0.25">
      <c r="A1597">
        <v>1.749131273472553E+18</v>
      </c>
      <c r="B1597" t="s">
        <v>8107</v>
      </c>
      <c r="C1597">
        <v>0</v>
      </c>
      <c r="D1597" t="s">
        <v>8108</v>
      </c>
      <c r="E1597">
        <v>1.749131273472553E+18</v>
      </c>
      <c r="H1597" t="s">
        <v>20</v>
      </c>
      <c r="J1597">
        <v>0</v>
      </c>
      <c r="K1597">
        <v>0</v>
      </c>
      <c r="L1597">
        <v>0</v>
      </c>
      <c r="M1597" t="s">
        <v>8109</v>
      </c>
      <c r="N1597">
        <v>1.630595491502379E+18</v>
      </c>
      <c r="O1597" t="s">
        <v>8110</v>
      </c>
      <c r="P1597" s="5" t="s">
        <v>8111</v>
      </c>
      <c r="Q1597" s="3" t="s">
        <v>9910</v>
      </c>
      <c r="R1597" s="7" t="s">
        <v>9913</v>
      </c>
    </row>
    <row r="1598" spans="1:18" x14ac:dyDescent="0.25">
      <c r="A1598">
        <v>1.75429316475485E+18</v>
      </c>
      <c r="B1598" t="s">
        <v>8112</v>
      </c>
      <c r="C1598">
        <v>0</v>
      </c>
      <c r="D1598" t="s">
        <v>8113</v>
      </c>
      <c r="E1598">
        <v>1.75429316475485E+18</v>
      </c>
      <c r="H1598" t="s">
        <v>20</v>
      </c>
      <c r="J1598">
        <v>0</v>
      </c>
      <c r="K1598">
        <v>0</v>
      </c>
      <c r="L1598">
        <v>0</v>
      </c>
      <c r="M1598" t="s">
        <v>8114</v>
      </c>
      <c r="N1598">
        <v>1.603746480707105E+18</v>
      </c>
      <c r="O1598" t="s">
        <v>8115</v>
      </c>
      <c r="P1598" s="5" t="s">
        <v>8116</v>
      </c>
      <c r="Q1598" s="3" t="s">
        <v>9910</v>
      </c>
      <c r="R1598" s="7" t="s">
        <v>9913</v>
      </c>
    </row>
    <row r="1599" spans="1:18" ht="30" x14ac:dyDescent="0.25">
      <c r="A1599">
        <v>1.7541767951324611E+18</v>
      </c>
      <c r="B1599" t="s">
        <v>8117</v>
      </c>
      <c r="C1599">
        <v>0</v>
      </c>
      <c r="D1599" t="s">
        <v>8118</v>
      </c>
      <c r="E1599">
        <v>1.754293101890601E+18</v>
      </c>
      <c r="G1599" t="s">
        <v>8119</v>
      </c>
      <c r="H1599" t="s">
        <v>20</v>
      </c>
      <c r="J1599">
        <v>0</v>
      </c>
      <c r="K1599">
        <v>0</v>
      </c>
      <c r="L1599">
        <v>0</v>
      </c>
      <c r="M1599" t="s">
        <v>8120</v>
      </c>
      <c r="N1599">
        <v>9.7150956190225203E+17</v>
      </c>
      <c r="O1599" t="s">
        <v>8121</v>
      </c>
      <c r="P1599" s="5" t="s">
        <v>8122</v>
      </c>
      <c r="Q1599" s="3" t="s">
        <v>9910</v>
      </c>
      <c r="R1599" s="7" t="s">
        <v>9913</v>
      </c>
    </row>
    <row r="1600" spans="1:18" x14ac:dyDescent="0.25">
      <c r="A1600">
        <v>1.7542928524260029E+18</v>
      </c>
      <c r="B1600" t="s">
        <v>8123</v>
      </c>
      <c r="C1600">
        <v>0</v>
      </c>
      <c r="D1600" t="s">
        <v>8124</v>
      </c>
      <c r="E1600">
        <v>1.754293017924834E+18</v>
      </c>
      <c r="G1600" t="s">
        <v>8125</v>
      </c>
      <c r="H1600" t="s">
        <v>20</v>
      </c>
      <c r="I1600" t="s">
        <v>8126</v>
      </c>
      <c r="J1600">
        <v>0</v>
      </c>
      <c r="K1600">
        <v>1</v>
      </c>
      <c r="L1600">
        <v>0</v>
      </c>
      <c r="M1600" t="s">
        <v>8127</v>
      </c>
      <c r="N1600">
        <v>1.308983597316137E+18</v>
      </c>
      <c r="O1600" t="s">
        <v>8128</v>
      </c>
      <c r="P1600" s="5" t="s">
        <v>8129</v>
      </c>
      <c r="Q1600" s="3" t="s">
        <v>9910</v>
      </c>
      <c r="R1600" s="7" t="s">
        <v>9913</v>
      </c>
    </row>
    <row r="1601" spans="1:18" x14ac:dyDescent="0.25">
      <c r="A1601">
        <v>1.7541332917442849E+18</v>
      </c>
      <c r="B1601" t="s">
        <v>8130</v>
      </c>
      <c r="C1601">
        <v>0</v>
      </c>
      <c r="D1601" t="s">
        <v>8131</v>
      </c>
      <c r="E1601">
        <v>1.7542920569383821E+18</v>
      </c>
      <c r="G1601" t="s">
        <v>4178</v>
      </c>
      <c r="H1601" t="s">
        <v>20</v>
      </c>
      <c r="J1601">
        <v>0</v>
      </c>
      <c r="K1601">
        <v>0</v>
      </c>
      <c r="L1601">
        <v>0</v>
      </c>
      <c r="M1601" t="s">
        <v>8132</v>
      </c>
      <c r="N1601">
        <v>1.5946873671428339E+18</v>
      </c>
      <c r="O1601" t="s">
        <v>52</v>
      </c>
      <c r="P1601" s="5" t="s">
        <v>8133</v>
      </c>
      <c r="Q1601" s="3" t="s">
        <v>9910</v>
      </c>
      <c r="R1601" s="7" t="s">
        <v>9913</v>
      </c>
    </row>
    <row r="1602" spans="1:18" x14ac:dyDescent="0.25">
      <c r="A1602">
        <v>1.7542920188918989E+18</v>
      </c>
      <c r="B1602" t="s">
        <v>8134</v>
      </c>
      <c r="C1602">
        <v>0</v>
      </c>
      <c r="D1602" t="s">
        <v>8135</v>
      </c>
      <c r="E1602">
        <v>1.7542920188918989E+18</v>
      </c>
      <c r="H1602" t="s">
        <v>20</v>
      </c>
      <c r="J1602">
        <v>0</v>
      </c>
      <c r="K1602">
        <v>0</v>
      </c>
      <c r="L1602">
        <v>0</v>
      </c>
      <c r="M1602" t="s">
        <v>8136</v>
      </c>
      <c r="N1602">
        <v>1.3435592631767199E+18</v>
      </c>
      <c r="O1602" t="s">
        <v>8137</v>
      </c>
      <c r="P1602" s="5" t="s">
        <v>8135</v>
      </c>
      <c r="Q1602" s="3" t="s">
        <v>9910</v>
      </c>
      <c r="R1602" s="7" t="s">
        <v>9913</v>
      </c>
    </row>
    <row r="1603" spans="1:18" x14ac:dyDescent="0.25">
      <c r="A1603">
        <v>1.7542908450907671E+18</v>
      </c>
      <c r="B1603" t="s">
        <v>8138</v>
      </c>
      <c r="C1603">
        <v>0</v>
      </c>
      <c r="D1603" t="s">
        <v>8139</v>
      </c>
      <c r="E1603">
        <v>1.7542910925085251E+18</v>
      </c>
      <c r="G1603" t="s">
        <v>8140</v>
      </c>
      <c r="H1603" t="s">
        <v>20</v>
      </c>
      <c r="J1603">
        <v>0</v>
      </c>
      <c r="K1603">
        <v>0</v>
      </c>
      <c r="L1603">
        <v>0</v>
      </c>
      <c r="M1603" t="s">
        <v>8141</v>
      </c>
      <c r="N1603">
        <v>768414900</v>
      </c>
      <c r="O1603" t="s">
        <v>8142</v>
      </c>
      <c r="P1603" s="5" t="s">
        <v>8143</v>
      </c>
      <c r="Q1603" s="3" t="s">
        <v>9910</v>
      </c>
      <c r="R1603" s="7" t="s">
        <v>9913</v>
      </c>
    </row>
    <row r="1604" spans="1:18" x14ac:dyDescent="0.25">
      <c r="A1604">
        <v>1.7542908450907671E+18</v>
      </c>
      <c r="B1604" t="s">
        <v>8144</v>
      </c>
      <c r="C1604">
        <v>0</v>
      </c>
      <c r="D1604" t="s">
        <v>8145</v>
      </c>
      <c r="E1604">
        <v>1.7542909170273039E+18</v>
      </c>
      <c r="G1604" t="s">
        <v>8142</v>
      </c>
      <c r="H1604" t="s">
        <v>20</v>
      </c>
      <c r="I1604" t="s">
        <v>8146</v>
      </c>
      <c r="J1604">
        <v>0</v>
      </c>
      <c r="K1604">
        <v>1</v>
      </c>
      <c r="L1604">
        <v>0</v>
      </c>
      <c r="M1604" t="s">
        <v>8147</v>
      </c>
      <c r="N1604">
        <v>988833396</v>
      </c>
      <c r="O1604" t="s">
        <v>8140</v>
      </c>
      <c r="P1604" s="5" t="s">
        <v>8148</v>
      </c>
      <c r="Q1604" s="3" t="s">
        <v>9910</v>
      </c>
      <c r="R1604" s="7" t="s">
        <v>9913</v>
      </c>
    </row>
    <row r="1605" spans="1:18" x14ac:dyDescent="0.25">
      <c r="A1605">
        <v>1.7539476186471429E+18</v>
      </c>
      <c r="B1605" t="s">
        <v>8149</v>
      </c>
      <c r="C1605">
        <v>0</v>
      </c>
      <c r="D1605" t="s">
        <v>8150</v>
      </c>
      <c r="E1605">
        <v>1.7542907434879959E+18</v>
      </c>
      <c r="G1605" t="s">
        <v>8151</v>
      </c>
      <c r="H1605" t="s">
        <v>20</v>
      </c>
      <c r="I1605" t="s">
        <v>759</v>
      </c>
      <c r="J1605">
        <v>0</v>
      </c>
      <c r="K1605">
        <v>0</v>
      </c>
      <c r="L1605">
        <v>0</v>
      </c>
      <c r="M1605" t="s">
        <v>8152</v>
      </c>
      <c r="N1605">
        <v>449697162</v>
      </c>
      <c r="O1605" t="s">
        <v>8153</v>
      </c>
      <c r="P1605" s="5" t="s">
        <v>8154</v>
      </c>
      <c r="Q1605" s="3" t="s">
        <v>9910</v>
      </c>
      <c r="R1605" s="7" t="s">
        <v>9913</v>
      </c>
    </row>
    <row r="1606" spans="1:18" x14ac:dyDescent="0.25">
      <c r="A1606">
        <v>1.7541332917442849E+18</v>
      </c>
      <c r="B1606" t="s">
        <v>8155</v>
      </c>
      <c r="C1606">
        <v>0</v>
      </c>
      <c r="D1606" t="s">
        <v>8156</v>
      </c>
      <c r="E1606">
        <v>1.7542896561733719E+18</v>
      </c>
      <c r="G1606" t="s">
        <v>4178</v>
      </c>
      <c r="H1606" t="s">
        <v>20</v>
      </c>
      <c r="I1606" t="s">
        <v>8157</v>
      </c>
      <c r="J1606">
        <v>0</v>
      </c>
      <c r="K1606">
        <v>0</v>
      </c>
      <c r="L1606">
        <v>0</v>
      </c>
      <c r="M1606" t="s">
        <v>8158</v>
      </c>
      <c r="N1606">
        <v>8.3654997862546227E+17</v>
      </c>
      <c r="O1606" t="s">
        <v>8159</v>
      </c>
      <c r="P1606" s="5" t="s">
        <v>8160</v>
      </c>
      <c r="Q1606" s="3" t="s">
        <v>9909</v>
      </c>
      <c r="R1606" s="7" t="s">
        <v>9913</v>
      </c>
    </row>
    <row r="1607" spans="1:18" x14ac:dyDescent="0.25">
      <c r="A1607">
        <v>1.7541865179738109E+18</v>
      </c>
      <c r="B1607" t="s">
        <v>8161</v>
      </c>
      <c r="C1607">
        <v>343</v>
      </c>
      <c r="D1607" t="s">
        <v>8162</v>
      </c>
      <c r="E1607">
        <v>1.754288932215468E+18</v>
      </c>
      <c r="F1607" t="s">
        <v>8163</v>
      </c>
      <c r="G1607" t="s">
        <v>8164</v>
      </c>
      <c r="H1607" t="s">
        <v>20</v>
      </c>
      <c r="J1607">
        <v>0</v>
      </c>
      <c r="K1607">
        <v>5</v>
      </c>
      <c r="L1607">
        <v>22</v>
      </c>
      <c r="M1607" t="s">
        <v>8165</v>
      </c>
      <c r="N1607">
        <v>1.533306685493654E+18</v>
      </c>
      <c r="O1607" t="s">
        <v>8166</v>
      </c>
      <c r="P1607" s="5" t="s">
        <v>8167</v>
      </c>
      <c r="Q1607" s="3" t="s">
        <v>9909</v>
      </c>
      <c r="R1607" s="7" t="s">
        <v>9913</v>
      </c>
    </row>
    <row r="1608" spans="1:18" ht="30" x14ac:dyDescent="0.25">
      <c r="A1608">
        <v>1.7541767951324611E+18</v>
      </c>
      <c r="B1608" t="s">
        <v>8168</v>
      </c>
      <c r="C1608">
        <v>0</v>
      </c>
      <c r="D1608" t="s">
        <v>8169</v>
      </c>
      <c r="E1608">
        <v>1.754288311399842E+18</v>
      </c>
      <c r="G1608" t="s">
        <v>8119</v>
      </c>
      <c r="H1608" t="s">
        <v>20</v>
      </c>
      <c r="I1608" t="s">
        <v>3297</v>
      </c>
      <c r="J1608">
        <v>0</v>
      </c>
      <c r="K1608">
        <v>0</v>
      </c>
      <c r="L1608">
        <v>0</v>
      </c>
      <c r="M1608" t="s">
        <v>8170</v>
      </c>
      <c r="N1608">
        <v>1.2160181583534331E+18</v>
      </c>
      <c r="O1608" t="s">
        <v>8171</v>
      </c>
      <c r="P1608" s="5" t="s">
        <v>8172</v>
      </c>
      <c r="Q1608" s="3" t="s">
        <v>9909</v>
      </c>
      <c r="R1608" s="7" t="s">
        <v>9913</v>
      </c>
    </row>
    <row r="1609" spans="1:18" x14ac:dyDescent="0.25">
      <c r="A1609">
        <v>1.754138583605396E+18</v>
      </c>
      <c r="B1609" t="s">
        <v>8173</v>
      </c>
      <c r="C1609">
        <v>1</v>
      </c>
      <c r="D1609" t="s">
        <v>8174</v>
      </c>
      <c r="E1609">
        <v>1.7542878026181509E+18</v>
      </c>
      <c r="F1609" t="s">
        <v>8175</v>
      </c>
      <c r="G1609" t="s">
        <v>3157</v>
      </c>
      <c r="H1609" t="s">
        <v>20</v>
      </c>
      <c r="J1609">
        <v>0</v>
      </c>
      <c r="K1609">
        <v>0</v>
      </c>
      <c r="L1609">
        <v>0</v>
      </c>
      <c r="M1609" t="s">
        <v>8176</v>
      </c>
      <c r="N1609">
        <v>4676053333</v>
      </c>
      <c r="O1609" t="s">
        <v>5125</v>
      </c>
      <c r="P1609" s="5" t="s">
        <v>8177</v>
      </c>
      <c r="Q1609" s="3" t="s">
        <v>9911</v>
      </c>
      <c r="R1609" s="7" t="s">
        <v>9913</v>
      </c>
    </row>
    <row r="1610" spans="1:18" x14ac:dyDescent="0.25">
      <c r="A1610">
        <v>1.754162868751307E+18</v>
      </c>
      <c r="B1610" t="s">
        <v>8178</v>
      </c>
      <c r="C1610">
        <v>0</v>
      </c>
      <c r="D1610" t="s">
        <v>8179</v>
      </c>
      <c r="E1610">
        <v>1.754287700549718E+18</v>
      </c>
      <c r="G1610" t="s">
        <v>8180</v>
      </c>
      <c r="H1610" t="s">
        <v>20</v>
      </c>
      <c r="I1610" t="s">
        <v>88</v>
      </c>
      <c r="J1610">
        <v>0</v>
      </c>
      <c r="K1610">
        <v>0</v>
      </c>
      <c r="L1610">
        <v>0</v>
      </c>
      <c r="M1610" t="s">
        <v>8181</v>
      </c>
      <c r="N1610">
        <v>2204929734</v>
      </c>
      <c r="O1610" t="s">
        <v>90</v>
      </c>
      <c r="P1610" s="5" t="s">
        <v>8182</v>
      </c>
      <c r="Q1610" s="3" t="s">
        <v>9910</v>
      </c>
      <c r="R1610" s="7" t="s">
        <v>9913</v>
      </c>
    </row>
    <row r="1611" spans="1:18" x14ac:dyDescent="0.25">
      <c r="A1611">
        <v>1.754287381023445E+18</v>
      </c>
      <c r="B1611" t="s">
        <v>8183</v>
      </c>
      <c r="C1611">
        <v>1</v>
      </c>
      <c r="D1611" t="s">
        <v>8184</v>
      </c>
      <c r="E1611">
        <v>1.754287381023445E+18</v>
      </c>
      <c r="F1611" t="s">
        <v>8185</v>
      </c>
      <c r="H1611" t="s">
        <v>20</v>
      </c>
      <c r="J1611">
        <v>0</v>
      </c>
      <c r="K1611">
        <v>0</v>
      </c>
      <c r="L1611">
        <v>0</v>
      </c>
      <c r="M1611" t="s">
        <v>8186</v>
      </c>
      <c r="N1611">
        <v>1.5865695390969651E+18</v>
      </c>
      <c r="O1611" t="s">
        <v>8187</v>
      </c>
      <c r="P1611" s="5" t="s">
        <v>8188</v>
      </c>
      <c r="Q1611" s="3" t="s">
        <v>9910</v>
      </c>
      <c r="R1611" s="7" t="s">
        <v>9913</v>
      </c>
    </row>
    <row r="1612" spans="1:18" x14ac:dyDescent="0.25">
      <c r="A1612">
        <v>1.7542847122842949E+18</v>
      </c>
      <c r="B1612" t="s">
        <v>8189</v>
      </c>
      <c r="C1612">
        <v>0</v>
      </c>
      <c r="D1612" t="s">
        <v>8190</v>
      </c>
      <c r="E1612">
        <v>1.7542847122842949E+18</v>
      </c>
      <c r="H1612" t="s">
        <v>20</v>
      </c>
      <c r="J1612">
        <v>0</v>
      </c>
      <c r="K1612">
        <v>0</v>
      </c>
      <c r="L1612">
        <v>0</v>
      </c>
      <c r="M1612" t="s">
        <v>8191</v>
      </c>
      <c r="N1612">
        <v>1.683004574809088E+18</v>
      </c>
      <c r="O1612" t="s">
        <v>8192</v>
      </c>
      <c r="P1612" s="5" t="s">
        <v>8193</v>
      </c>
      <c r="Q1612" s="3" t="s">
        <v>9910</v>
      </c>
      <c r="R1612" s="7" t="s">
        <v>9913</v>
      </c>
    </row>
    <row r="1613" spans="1:18" x14ac:dyDescent="0.25">
      <c r="A1613">
        <v>1.7541313344345951E+18</v>
      </c>
      <c r="B1613" t="s">
        <v>8194</v>
      </c>
      <c r="C1613">
        <v>0</v>
      </c>
      <c r="D1613" t="s">
        <v>8195</v>
      </c>
      <c r="E1613">
        <v>1.7542837612091269E+18</v>
      </c>
      <c r="G1613" t="s">
        <v>8196</v>
      </c>
      <c r="H1613" t="s">
        <v>20</v>
      </c>
      <c r="I1613" t="s">
        <v>8197</v>
      </c>
      <c r="J1613">
        <v>0</v>
      </c>
      <c r="K1613">
        <v>0</v>
      </c>
      <c r="L1613">
        <v>0</v>
      </c>
      <c r="M1613" t="s">
        <v>8198</v>
      </c>
      <c r="N1613">
        <v>1.3134244851024399E+18</v>
      </c>
      <c r="O1613" t="s">
        <v>8199</v>
      </c>
      <c r="P1613" s="5" t="s">
        <v>8200</v>
      </c>
      <c r="Q1613" s="3" t="s">
        <v>9910</v>
      </c>
      <c r="R1613" s="7" t="s">
        <v>9913</v>
      </c>
    </row>
    <row r="1614" spans="1:18" x14ac:dyDescent="0.25">
      <c r="A1614">
        <v>1.754283679512478E+18</v>
      </c>
      <c r="B1614" t="s">
        <v>8201</v>
      </c>
      <c r="C1614">
        <v>4</v>
      </c>
      <c r="D1614" t="s">
        <v>8202</v>
      </c>
      <c r="E1614">
        <v>1.754283679512478E+18</v>
      </c>
      <c r="H1614" t="s">
        <v>20</v>
      </c>
      <c r="I1614" t="s">
        <v>8203</v>
      </c>
      <c r="J1614">
        <v>0</v>
      </c>
      <c r="K1614">
        <v>0</v>
      </c>
      <c r="L1614">
        <v>4</v>
      </c>
      <c r="M1614" t="s">
        <v>8204</v>
      </c>
      <c r="N1614">
        <v>9.7880687372070093E+17</v>
      </c>
      <c r="O1614" t="s">
        <v>8205</v>
      </c>
      <c r="P1614" s="5" t="s">
        <v>8206</v>
      </c>
      <c r="Q1614" s="3" t="s">
        <v>9910</v>
      </c>
      <c r="R1614" s="7" t="s">
        <v>9913</v>
      </c>
    </row>
    <row r="1615" spans="1:18" ht="30" x14ac:dyDescent="0.25">
      <c r="A1615">
        <v>1.754283556648759E+18</v>
      </c>
      <c r="B1615" t="s">
        <v>8207</v>
      </c>
      <c r="C1615">
        <v>52</v>
      </c>
      <c r="D1615" t="s">
        <v>8208</v>
      </c>
      <c r="E1615">
        <v>1.754283556648759E+18</v>
      </c>
      <c r="F1615" t="s">
        <v>8209</v>
      </c>
      <c r="H1615" t="s">
        <v>20</v>
      </c>
      <c r="I1615" t="s">
        <v>8210</v>
      </c>
      <c r="J1615">
        <v>1</v>
      </c>
      <c r="K1615">
        <v>7</v>
      </c>
      <c r="L1615">
        <v>17</v>
      </c>
      <c r="M1615" t="s">
        <v>8211</v>
      </c>
      <c r="N1615">
        <v>80559922</v>
      </c>
      <c r="O1615" t="s">
        <v>8212</v>
      </c>
      <c r="P1615" s="5" t="s">
        <v>8213</v>
      </c>
      <c r="Q1615" s="3" t="s">
        <v>9910</v>
      </c>
      <c r="R1615" s="7" t="s">
        <v>9913</v>
      </c>
    </row>
    <row r="1616" spans="1:18" x14ac:dyDescent="0.25">
      <c r="A1616">
        <v>1.7541332917442849E+18</v>
      </c>
      <c r="B1616" t="s">
        <v>8214</v>
      </c>
      <c r="C1616">
        <v>0</v>
      </c>
      <c r="D1616" t="s">
        <v>8215</v>
      </c>
      <c r="E1616">
        <v>1.7542830203860009E+18</v>
      </c>
      <c r="G1616" t="s">
        <v>4178</v>
      </c>
      <c r="H1616" t="s">
        <v>20</v>
      </c>
      <c r="I1616" t="s">
        <v>8197</v>
      </c>
      <c r="J1616">
        <v>0</v>
      </c>
      <c r="K1616">
        <v>0</v>
      </c>
      <c r="L1616">
        <v>0</v>
      </c>
      <c r="M1616" t="s">
        <v>8216</v>
      </c>
      <c r="N1616">
        <v>1.3134244851024399E+18</v>
      </c>
      <c r="O1616" t="s">
        <v>8199</v>
      </c>
      <c r="P1616" s="5" t="s">
        <v>8217</v>
      </c>
      <c r="Q1616" s="3" t="s">
        <v>9910</v>
      </c>
      <c r="R1616" s="7" t="s">
        <v>9913</v>
      </c>
    </row>
    <row r="1617" spans="1:18" x14ac:dyDescent="0.25">
      <c r="A1617">
        <v>1.7541581231648481E+18</v>
      </c>
      <c r="B1617" t="s">
        <v>8218</v>
      </c>
      <c r="C1617">
        <v>13</v>
      </c>
      <c r="D1617" t="s">
        <v>8219</v>
      </c>
      <c r="E1617">
        <v>1.754281915077804E+18</v>
      </c>
      <c r="G1617" t="s">
        <v>8086</v>
      </c>
      <c r="H1617" t="s">
        <v>20</v>
      </c>
      <c r="J1617">
        <v>0</v>
      </c>
      <c r="K1617">
        <v>0</v>
      </c>
      <c r="L1617">
        <v>0</v>
      </c>
      <c r="M1617" t="s">
        <v>8220</v>
      </c>
      <c r="N1617">
        <v>1.6036655229727091E+18</v>
      </c>
      <c r="O1617" t="s">
        <v>8221</v>
      </c>
      <c r="P1617" s="5" t="s">
        <v>8222</v>
      </c>
      <c r="Q1617" s="3" t="s">
        <v>9910</v>
      </c>
      <c r="R1617" s="7" t="s">
        <v>9913</v>
      </c>
    </row>
    <row r="1618" spans="1:18" x14ac:dyDescent="0.25">
      <c r="A1618">
        <v>1.754133380390933E+18</v>
      </c>
      <c r="B1618" t="s">
        <v>8223</v>
      </c>
      <c r="C1618">
        <v>0</v>
      </c>
      <c r="D1618" t="s">
        <v>8224</v>
      </c>
      <c r="E1618">
        <v>1.754278732494431E+18</v>
      </c>
      <c r="G1618" t="s">
        <v>8225</v>
      </c>
      <c r="H1618" t="s">
        <v>20</v>
      </c>
      <c r="I1618" t="s">
        <v>8226</v>
      </c>
      <c r="J1618">
        <v>0</v>
      </c>
      <c r="K1618">
        <v>0</v>
      </c>
      <c r="L1618">
        <v>0</v>
      </c>
      <c r="M1618" t="s">
        <v>8227</v>
      </c>
      <c r="N1618">
        <v>1.684049668878262E+18</v>
      </c>
      <c r="O1618" t="s">
        <v>8228</v>
      </c>
      <c r="P1618" s="5" t="s">
        <v>8229</v>
      </c>
      <c r="Q1618" s="3" t="s">
        <v>9910</v>
      </c>
      <c r="R1618" s="7" t="s">
        <v>9913</v>
      </c>
    </row>
    <row r="1619" spans="1:18" x14ac:dyDescent="0.25">
      <c r="A1619">
        <v>1.7541332917442849E+18</v>
      </c>
      <c r="B1619" t="s">
        <v>8230</v>
      </c>
      <c r="C1619">
        <v>0</v>
      </c>
      <c r="D1619" t="s">
        <v>8231</v>
      </c>
      <c r="E1619">
        <v>1.7542780731666309E+18</v>
      </c>
      <c r="G1619" t="s">
        <v>4178</v>
      </c>
      <c r="H1619" t="s">
        <v>20</v>
      </c>
      <c r="J1619">
        <v>0</v>
      </c>
      <c r="K1619">
        <v>0</v>
      </c>
      <c r="L1619">
        <v>0</v>
      </c>
      <c r="M1619" t="s">
        <v>8232</v>
      </c>
      <c r="N1619">
        <v>1.6913047511101811E+18</v>
      </c>
      <c r="O1619" t="s">
        <v>8233</v>
      </c>
      <c r="P1619" s="5" t="s">
        <v>8234</v>
      </c>
      <c r="Q1619" s="3" t="s">
        <v>9910</v>
      </c>
      <c r="R1619" s="7" t="s">
        <v>9913</v>
      </c>
    </row>
    <row r="1620" spans="1:18" x14ac:dyDescent="0.25">
      <c r="A1620">
        <v>1.754116540423906E+18</v>
      </c>
      <c r="B1620" t="s">
        <v>8235</v>
      </c>
      <c r="C1620">
        <v>1</v>
      </c>
      <c r="D1620" t="s">
        <v>8236</v>
      </c>
      <c r="E1620">
        <v>1.754277926827426E+18</v>
      </c>
      <c r="G1620" t="s">
        <v>2672</v>
      </c>
      <c r="H1620" t="s">
        <v>20</v>
      </c>
      <c r="J1620">
        <v>0</v>
      </c>
      <c r="K1620">
        <v>0</v>
      </c>
      <c r="L1620">
        <v>0</v>
      </c>
      <c r="M1620" t="s">
        <v>8237</v>
      </c>
      <c r="N1620">
        <v>1.716430607188959E+18</v>
      </c>
      <c r="O1620" t="s">
        <v>8238</v>
      </c>
      <c r="P1620" s="5" t="s">
        <v>8239</v>
      </c>
      <c r="Q1620" s="3" t="s">
        <v>9910</v>
      </c>
      <c r="R1620" s="7" t="s">
        <v>9913</v>
      </c>
    </row>
    <row r="1621" spans="1:18" x14ac:dyDescent="0.25">
      <c r="A1621">
        <v>1.7542639649918321E+18</v>
      </c>
      <c r="B1621" t="s">
        <v>8240</v>
      </c>
      <c r="C1621">
        <v>1</v>
      </c>
      <c r="D1621" t="s">
        <v>8241</v>
      </c>
      <c r="E1621">
        <v>1.754277862943998E+18</v>
      </c>
      <c r="G1621" t="s">
        <v>2332</v>
      </c>
      <c r="H1621" t="s">
        <v>20</v>
      </c>
      <c r="I1621" t="s">
        <v>2088</v>
      </c>
      <c r="J1621">
        <v>0</v>
      </c>
      <c r="K1621">
        <v>0</v>
      </c>
      <c r="L1621">
        <v>0</v>
      </c>
      <c r="M1621" t="s">
        <v>8242</v>
      </c>
      <c r="N1621">
        <v>156978771</v>
      </c>
      <c r="O1621" t="s">
        <v>8243</v>
      </c>
      <c r="P1621" s="5" t="s">
        <v>8244</v>
      </c>
      <c r="Q1621" s="3" t="s">
        <v>9910</v>
      </c>
      <c r="R1621" s="7" t="s">
        <v>9913</v>
      </c>
    </row>
    <row r="1622" spans="1:18" x14ac:dyDescent="0.25">
      <c r="A1622">
        <v>1.7542194130947121E+18</v>
      </c>
      <c r="B1622" t="s">
        <v>8245</v>
      </c>
      <c r="C1622">
        <v>2</v>
      </c>
      <c r="D1622" t="s">
        <v>8246</v>
      </c>
      <c r="E1622">
        <v>1.7542772646138481E+18</v>
      </c>
      <c r="F1622" t="s">
        <v>8247</v>
      </c>
      <c r="G1622" t="s">
        <v>2556</v>
      </c>
      <c r="H1622" t="s">
        <v>20</v>
      </c>
      <c r="I1622" t="s">
        <v>6678</v>
      </c>
      <c r="J1622">
        <v>0</v>
      </c>
      <c r="K1622">
        <v>0</v>
      </c>
      <c r="L1622">
        <v>0</v>
      </c>
      <c r="M1622" t="s">
        <v>8248</v>
      </c>
      <c r="N1622">
        <v>1.679414224618164E+18</v>
      </c>
      <c r="O1622" t="s">
        <v>6680</v>
      </c>
      <c r="P1622" s="5" t="s">
        <v>8249</v>
      </c>
      <c r="Q1622" s="3" t="s">
        <v>9910</v>
      </c>
      <c r="R1622" s="7" t="s">
        <v>9913</v>
      </c>
    </row>
    <row r="1623" spans="1:18" x14ac:dyDescent="0.25">
      <c r="A1623">
        <v>1.7540383147963031E+18</v>
      </c>
      <c r="B1623" t="s">
        <v>8250</v>
      </c>
      <c r="C1623">
        <v>0</v>
      </c>
      <c r="D1623" t="s">
        <v>8251</v>
      </c>
      <c r="E1623">
        <v>1.7542768412157381E+18</v>
      </c>
      <c r="G1623" t="s">
        <v>8252</v>
      </c>
      <c r="H1623" t="s">
        <v>20</v>
      </c>
      <c r="J1623">
        <v>0</v>
      </c>
      <c r="K1623">
        <v>0</v>
      </c>
      <c r="L1623">
        <v>0</v>
      </c>
      <c r="M1623" t="s">
        <v>8253</v>
      </c>
      <c r="N1623">
        <v>1.662022313301398E+18</v>
      </c>
      <c r="O1623" t="s">
        <v>8254</v>
      </c>
      <c r="P1623" s="5" t="s">
        <v>8255</v>
      </c>
      <c r="Q1623" s="3" t="s">
        <v>9910</v>
      </c>
      <c r="R1623" s="7" t="s">
        <v>9913</v>
      </c>
    </row>
    <row r="1624" spans="1:18" x14ac:dyDescent="0.25">
      <c r="A1624">
        <v>1.7541865179738109E+18</v>
      </c>
      <c r="B1624" t="s">
        <v>8256</v>
      </c>
      <c r="C1624">
        <v>2</v>
      </c>
      <c r="D1624" t="s">
        <v>8257</v>
      </c>
      <c r="E1624">
        <v>1.7542767049637279E+18</v>
      </c>
      <c r="G1624" t="s">
        <v>8164</v>
      </c>
      <c r="H1624" t="s">
        <v>20</v>
      </c>
      <c r="J1624">
        <v>0</v>
      </c>
      <c r="K1624">
        <v>0</v>
      </c>
      <c r="L1624">
        <v>0</v>
      </c>
      <c r="M1624" t="s">
        <v>8258</v>
      </c>
      <c r="N1624">
        <v>1.1281817485487921E+18</v>
      </c>
      <c r="O1624" t="s">
        <v>8259</v>
      </c>
      <c r="P1624" s="5" t="s">
        <v>8260</v>
      </c>
      <c r="Q1624" s="3" t="s">
        <v>9909</v>
      </c>
      <c r="R1624" s="7" t="s">
        <v>9913</v>
      </c>
    </row>
    <row r="1625" spans="1:18" x14ac:dyDescent="0.25">
      <c r="A1625">
        <v>1.754117156432994E+18</v>
      </c>
      <c r="B1625" t="s">
        <v>8261</v>
      </c>
      <c r="C1625">
        <v>2</v>
      </c>
      <c r="D1625" t="s">
        <v>8262</v>
      </c>
      <c r="E1625">
        <v>1.754276499103081E+18</v>
      </c>
      <c r="G1625" t="s">
        <v>3423</v>
      </c>
      <c r="H1625" t="s">
        <v>20</v>
      </c>
      <c r="I1625" t="s">
        <v>8263</v>
      </c>
      <c r="J1625">
        <v>0</v>
      </c>
      <c r="K1625">
        <v>0</v>
      </c>
      <c r="L1625">
        <v>0</v>
      </c>
      <c r="M1625" t="s">
        <v>8264</v>
      </c>
      <c r="N1625">
        <v>1.6921796396604129E+18</v>
      </c>
      <c r="O1625" t="s">
        <v>8265</v>
      </c>
      <c r="P1625" s="5" t="s">
        <v>8266</v>
      </c>
      <c r="Q1625" s="3" t="s">
        <v>9909</v>
      </c>
      <c r="R1625" s="7" t="s">
        <v>9913</v>
      </c>
    </row>
    <row r="1626" spans="1:18" x14ac:dyDescent="0.25">
      <c r="A1626">
        <v>1.754180267500352E+18</v>
      </c>
      <c r="B1626" t="s">
        <v>8267</v>
      </c>
      <c r="C1626">
        <v>1</v>
      </c>
      <c r="D1626" t="s">
        <v>8268</v>
      </c>
      <c r="E1626">
        <v>1.7542757502226519E+18</v>
      </c>
      <c r="G1626" t="s">
        <v>930</v>
      </c>
      <c r="H1626" t="s">
        <v>20</v>
      </c>
      <c r="J1626">
        <v>0</v>
      </c>
      <c r="K1626">
        <v>0</v>
      </c>
      <c r="L1626">
        <v>0</v>
      </c>
      <c r="M1626" t="s">
        <v>8269</v>
      </c>
      <c r="N1626">
        <v>4187802148</v>
      </c>
      <c r="O1626" t="s">
        <v>8270</v>
      </c>
      <c r="P1626" s="5" t="s">
        <v>8271</v>
      </c>
      <c r="Q1626" s="3" t="s">
        <v>9911</v>
      </c>
      <c r="R1626" s="7" t="s">
        <v>9913</v>
      </c>
    </row>
    <row r="1627" spans="1:18" x14ac:dyDescent="0.25">
      <c r="A1627">
        <v>1.7541252324562171E+18</v>
      </c>
      <c r="B1627" t="s">
        <v>8272</v>
      </c>
      <c r="C1627">
        <v>0</v>
      </c>
      <c r="D1627" t="s">
        <v>8273</v>
      </c>
      <c r="E1627">
        <v>1.754275181902849E+18</v>
      </c>
      <c r="G1627" t="s">
        <v>2593</v>
      </c>
      <c r="H1627" t="s">
        <v>20</v>
      </c>
      <c r="J1627">
        <v>0</v>
      </c>
      <c r="K1627">
        <v>0</v>
      </c>
      <c r="L1627">
        <v>0</v>
      </c>
      <c r="M1627" t="s">
        <v>8274</v>
      </c>
      <c r="N1627">
        <v>207860873</v>
      </c>
      <c r="O1627" t="s">
        <v>8275</v>
      </c>
      <c r="P1627" s="5" t="s">
        <v>8276</v>
      </c>
      <c r="Q1627" s="3" t="s">
        <v>9910</v>
      </c>
      <c r="R1627" s="7" t="s">
        <v>9913</v>
      </c>
    </row>
    <row r="1628" spans="1:18" x14ac:dyDescent="0.25">
      <c r="A1628">
        <v>1.754275072657986E+18</v>
      </c>
      <c r="B1628" t="s">
        <v>8277</v>
      </c>
      <c r="C1628">
        <v>0</v>
      </c>
      <c r="D1628" t="s">
        <v>8278</v>
      </c>
      <c r="E1628">
        <v>1.754275072657986E+18</v>
      </c>
      <c r="H1628" t="s">
        <v>20</v>
      </c>
      <c r="J1628">
        <v>0</v>
      </c>
      <c r="K1628">
        <v>0</v>
      </c>
      <c r="L1628">
        <v>0</v>
      </c>
      <c r="M1628" t="s">
        <v>8279</v>
      </c>
      <c r="N1628">
        <v>1.498674581850231E+18</v>
      </c>
      <c r="O1628" t="s">
        <v>8280</v>
      </c>
      <c r="P1628" s="5" t="s">
        <v>8281</v>
      </c>
      <c r="Q1628" s="3" t="s">
        <v>9910</v>
      </c>
      <c r="R1628" s="7" t="s">
        <v>9913</v>
      </c>
    </row>
    <row r="1629" spans="1:18" x14ac:dyDescent="0.25">
      <c r="A1629">
        <v>1.754137612930146E+18</v>
      </c>
      <c r="B1629" t="s">
        <v>8282</v>
      </c>
      <c r="C1629">
        <v>0</v>
      </c>
      <c r="D1629" t="s">
        <v>8283</v>
      </c>
      <c r="E1629">
        <v>1.7542728300810821E+18</v>
      </c>
      <c r="G1629" t="s">
        <v>98</v>
      </c>
      <c r="H1629" t="s">
        <v>20</v>
      </c>
      <c r="J1629">
        <v>0</v>
      </c>
      <c r="K1629">
        <v>0</v>
      </c>
      <c r="L1629">
        <v>0</v>
      </c>
      <c r="M1629" t="s">
        <v>8284</v>
      </c>
      <c r="N1629">
        <v>207860873</v>
      </c>
      <c r="O1629" t="s">
        <v>8275</v>
      </c>
      <c r="P1629" s="5" t="s">
        <v>8285</v>
      </c>
      <c r="Q1629" s="3" t="s">
        <v>9910</v>
      </c>
      <c r="R1629" s="7" t="s">
        <v>9913</v>
      </c>
    </row>
    <row r="1630" spans="1:18" x14ac:dyDescent="0.25">
      <c r="A1630">
        <v>1.7542710113512609E+18</v>
      </c>
      <c r="B1630" t="s">
        <v>8286</v>
      </c>
      <c r="C1630">
        <v>6</v>
      </c>
      <c r="D1630" t="s">
        <v>8287</v>
      </c>
      <c r="E1630">
        <v>1.7542710113512609E+18</v>
      </c>
      <c r="H1630" t="s">
        <v>20</v>
      </c>
      <c r="I1630" t="s">
        <v>8288</v>
      </c>
      <c r="J1630">
        <v>0</v>
      </c>
      <c r="K1630">
        <v>0</v>
      </c>
      <c r="L1630">
        <v>2</v>
      </c>
      <c r="M1630" t="s">
        <v>8289</v>
      </c>
      <c r="N1630">
        <v>116798493</v>
      </c>
      <c r="O1630" t="s">
        <v>8290</v>
      </c>
      <c r="P1630" s="5" t="s">
        <v>8287</v>
      </c>
      <c r="Q1630" s="3" t="s">
        <v>9910</v>
      </c>
      <c r="R1630" s="7" t="s">
        <v>9913</v>
      </c>
    </row>
    <row r="1631" spans="1:18" x14ac:dyDescent="0.25">
      <c r="A1631">
        <v>1.7542666201792351E+18</v>
      </c>
      <c r="B1631" t="s">
        <v>8291</v>
      </c>
      <c r="C1631">
        <v>3</v>
      </c>
      <c r="D1631" t="s">
        <v>8292</v>
      </c>
      <c r="E1631">
        <v>1.7542705531654799E+18</v>
      </c>
      <c r="G1631" t="s">
        <v>8293</v>
      </c>
      <c r="H1631" t="s">
        <v>20</v>
      </c>
      <c r="I1631" t="s">
        <v>8294</v>
      </c>
      <c r="J1631">
        <v>0</v>
      </c>
      <c r="K1631">
        <v>0</v>
      </c>
      <c r="L1631">
        <v>1</v>
      </c>
      <c r="M1631" t="s">
        <v>8295</v>
      </c>
      <c r="N1631">
        <v>1.49165033537022E+18</v>
      </c>
      <c r="O1631" t="s">
        <v>8293</v>
      </c>
      <c r="P1631" s="5" t="s">
        <v>8296</v>
      </c>
      <c r="Q1631" s="3" t="s">
        <v>9910</v>
      </c>
      <c r="R1631" s="7" t="s">
        <v>9913</v>
      </c>
    </row>
    <row r="1632" spans="1:18" ht="30" x14ac:dyDescent="0.25">
      <c r="A1632">
        <v>1.754269845020181E+18</v>
      </c>
      <c r="B1632" t="s">
        <v>8297</v>
      </c>
      <c r="C1632">
        <v>96</v>
      </c>
      <c r="D1632" t="s">
        <v>8298</v>
      </c>
      <c r="E1632">
        <v>1.754269845020181E+18</v>
      </c>
      <c r="F1632" t="s">
        <v>8299</v>
      </c>
      <c r="H1632" t="s">
        <v>20</v>
      </c>
      <c r="J1632">
        <v>0</v>
      </c>
      <c r="K1632">
        <v>5</v>
      </c>
      <c r="L1632">
        <v>32</v>
      </c>
      <c r="M1632" t="s">
        <v>8300</v>
      </c>
      <c r="N1632">
        <v>1.722014606712095E+18</v>
      </c>
      <c r="O1632" t="s">
        <v>3164</v>
      </c>
      <c r="P1632" s="5" t="s">
        <v>8301</v>
      </c>
      <c r="Q1632" s="3" t="s">
        <v>9910</v>
      </c>
      <c r="R1632" s="7" t="s">
        <v>9913</v>
      </c>
    </row>
    <row r="1633" spans="1:18" x14ac:dyDescent="0.25">
      <c r="A1633">
        <v>1.7541345670811891E+18</v>
      </c>
      <c r="B1633" t="s">
        <v>8302</v>
      </c>
      <c r="C1633">
        <v>0</v>
      </c>
      <c r="D1633" t="s">
        <v>8303</v>
      </c>
      <c r="E1633">
        <v>1.7542696584448819E+18</v>
      </c>
      <c r="G1633" t="s">
        <v>8304</v>
      </c>
      <c r="H1633" t="s">
        <v>20</v>
      </c>
      <c r="I1633" t="s">
        <v>8305</v>
      </c>
      <c r="J1633">
        <v>0</v>
      </c>
      <c r="K1633">
        <v>0</v>
      </c>
      <c r="L1633">
        <v>0</v>
      </c>
      <c r="M1633" t="s">
        <v>8306</v>
      </c>
      <c r="N1633">
        <v>8.0047047575106765E+17</v>
      </c>
      <c r="O1633" t="s">
        <v>8307</v>
      </c>
      <c r="P1633" s="5" t="s">
        <v>8308</v>
      </c>
      <c r="Q1633" s="3" t="s">
        <v>9909</v>
      </c>
      <c r="R1633" s="7" t="s">
        <v>9913</v>
      </c>
    </row>
    <row r="1634" spans="1:18" x14ac:dyDescent="0.25">
      <c r="A1634">
        <v>1.7541313344345951E+18</v>
      </c>
      <c r="B1634" t="s">
        <v>8309</v>
      </c>
      <c r="C1634">
        <v>0</v>
      </c>
      <c r="D1634" t="s">
        <v>8310</v>
      </c>
      <c r="E1634">
        <v>1.7542695547449961E+18</v>
      </c>
      <c r="G1634" t="s">
        <v>8196</v>
      </c>
      <c r="H1634" t="s">
        <v>20</v>
      </c>
      <c r="I1634" t="s">
        <v>8305</v>
      </c>
      <c r="J1634">
        <v>0</v>
      </c>
      <c r="K1634">
        <v>0</v>
      </c>
      <c r="L1634">
        <v>0</v>
      </c>
      <c r="M1634" t="s">
        <v>8311</v>
      </c>
      <c r="N1634">
        <v>8.0047047575106765E+17</v>
      </c>
      <c r="O1634" t="s">
        <v>8307</v>
      </c>
      <c r="P1634" s="5" t="s">
        <v>8308</v>
      </c>
      <c r="Q1634" s="3" t="s">
        <v>9909</v>
      </c>
      <c r="R1634" s="7" t="s">
        <v>9913</v>
      </c>
    </row>
    <row r="1635" spans="1:18" x14ac:dyDescent="0.25">
      <c r="A1635">
        <v>1.7541308354801869E+18</v>
      </c>
      <c r="B1635" t="s">
        <v>8312</v>
      </c>
      <c r="C1635">
        <v>0</v>
      </c>
      <c r="D1635" t="s">
        <v>8313</v>
      </c>
      <c r="E1635">
        <v>1.7542694508982269E+18</v>
      </c>
      <c r="G1635" t="s">
        <v>2423</v>
      </c>
      <c r="H1635" t="s">
        <v>20</v>
      </c>
      <c r="I1635" t="s">
        <v>8305</v>
      </c>
      <c r="J1635">
        <v>0</v>
      </c>
      <c r="K1635">
        <v>0</v>
      </c>
      <c r="L1635">
        <v>0</v>
      </c>
      <c r="M1635" t="s">
        <v>8314</v>
      </c>
      <c r="N1635">
        <v>8.0047047575106765E+17</v>
      </c>
      <c r="O1635" t="s">
        <v>8307</v>
      </c>
      <c r="P1635" s="5" t="s">
        <v>8308</v>
      </c>
      <c r="Q1635" s="3" t="s">
        <v>9909</v>
      </c>
      <c r="R1635" s="7" t="s">
        <v>9913</v>
      </c>
    </row>
    <row r="1636" spans="1:18" x14ac:dyDescent="0.25">
      <c r="A1636">
        <v>1.7541332917442849E+18</v>
      </c>
      <c r="B1636" t="s">
        <v>8315</v>
      </c>
      <c r="C1636">
        <v>0</v>
      </c>
      <c r="D1636" t="s">
        <v>8316</v>
      </c>
      <c r="E1636">
        <v>1.754266843169407E+18</v>
      </c>
      <c r="G1636" t="s">
        <v>4178</v>
      </c>
      <c r="H1636" t="s">
        <v>20</v>
      </c>
      <c r="J1636">
        <v>0</v>
      </c>
      <c r="K1636">
        <v>0</v>
      </c>
      <c r="L1636">
        <v>0</v>
      </c>
      <c r="M1636" t="s">
        <v>8317</v>
      </c>
      <c r="N1636">
        <v>1.73426034575215E+18</v>
      </c>
      <c r="O1636" t="s">
        <v>8318</v>
      </c>
      <c r="P1636" s="5" t="s">
        <v>8319</v>
      </c>
      <c r="Q1636" s="3" t="s">
        <v>9909</v>
      </c>
      <c r="R1636" s="7" t="s">
        <v>9913</v>
      </c>
    </row>
    <row r="1637" spans="1:18" x14ac:dyDescent="0.25">
      <c r="A1637">
        <v>1.754172592733442E+18</v>
      </c>
      <c r="B1637" t="s">
        <v>8320</v>
      </c>
      <c r="C1637">
        <v>0</v>
      </c>
      <c r="D1637" t="s">
        <v>8321</v>
      </c>
      <c r="E1637">
        <v>1.7542651015475899E+18</v>
      </c>
      <c r="G1637" t="s">
        <v>3365</v>
      </c>
      <c r="H1637" t="s">
        <v>20</v>
      </c>
      <c r="I1637" t="s">
        <v>71</v>
      </c>
      <c r="J1637">
        <v>0</v>
      </c>
      <c r="K1637">
        <v>0</v>
      </c>
      <c r="L1637">
        <v>0</v>
      </c>
      <c r="M1637" t="s">
        <v>8322</v>
      </c>
      <c r="N1637">
        <v>194869405</v>
      </c>
      <c r="O1637" t="s">
        <v>8323</v>
      </c>
      <c r="P1637" s="5" t="s">
        <v>8324</v>
      </c>
      <c r="Q1637" s="3" t="s">
        <v>9910</v>
      </c>
      <c r="R1637" s="7" t="s">
        <v>9913</v>
      </c>
    </row>
    <row r="1638" spans="1:18" x14ac:dyDescent="0.25">
      <c r="A1638">
        <v>1.754157367145738E+18</v>
      </c>
      <c r="B1638" t="s">
        <v>8325</v>
      </c>
      <c r="C1638">
        <v>1</v>
      </c>
      <c r="D1638" t="s">
        <v>8326</v>
      </c>
      <c r="E1638">
        <v>1.7542641100056251E+18</v>
      </c>
      <c r="F1638" t="s">
        <v>8327</v>
      </c>
      <c r="G1638" t="s">
        <v>3110</v>
      </c>
      <c r="H1638" t="s">
        <v>20</v>
      </c>
      <c r="J1638">
        <v>0</v>
      </c>
      <c r="K1638">
        <v>0</v>
      </c>
      <c r="L1638">
        <v>0</v>
      </c>
      <c r="M1638" t="s">
        <v>8328</v>
      </c>
      <c r="N1638">
        <v>1.654027264781332E+18</v>
      </c>
      <c r="O1638" t="s">
        <v>8329</v>
      </c>
      <c r="P1638" s="5" t="s">
        <v>8330</v>
      </c>
      <c r="Q1638" s="3" t="s">
        <v>9910</v>
      </c>
      <c r="R1638" s="7" t="s">
        <v>9913</v>
      </c>
    </row>
    <row r="1639" spans="1:18" x14ac:dyDescent="0.25">
      <c r="A1639">
        <v>1.7542639622865229E+18</v>
      </c>
      <c r="B1639" t="s">
        <v>8331</v>
      </c>
      <c r="C1639">
        <v>12</v>
      </c>
      <c r="D1639" t="s">
        <v>8332</v>
      </c>
      <c r="E1639">
        <v>1.7542639622865229E+18</v>
      </c>
      <c r="H1639" t="s">
        <v>20</v>
      </c>
      <c r="I1639" t="s">
        <v>2330</v>
      </c>
      <c r="J1639">
        <v>0</v>
      </c>
      <c r="K1639">
        <v>0</v>
      </c>
      <c r="L1639">
        <v>1</v>
      </c>
      <c r="M1639" t="s">
        <v>8333</v>
      </c>
      <c r="N1639">
        <v>55507370</v>
      </c>
      <c r="O1639" t="s">
        <v>2332</v>
      </c>
      <c r="P1639" s="5" t="s">
        <v>8334</v>
      </c>
      <c r="Q1639" s="3" t="s">
        <v>9910</v>
      </c>
      <c r="R1639" s="7" t="s">
        <v>9913</v>
      </c>
    </row>
    <row r="1640" spans="1:18" x14ac:dyDescent="0.25">
      <c r="A1640">
        <v>1.754263959333749E+18</v>
      </c>
      <c r="B1640" t="s">
        <v>8331</v>
      </c>
      <c r="C1640">
        <v>8</v>
      </c>
      <c r="D1640" t="s">
        <v>8335</v>
      </c>
      <c r="E1640">
        <v>1.754263959333749E+18</v>
      </c>
      <c r="H1640" t="s">
        <v>20</v>
      </c>
      <c r="I1640" t="s">
        <v>2330</v>
      </c>
      <c r="J1640">
        <v>0</v>
      </c>
      <c r="K1640">
        <v>10</v>
      </c>
      <c r="L1640">
        <v>0</v>
      </c>
      <c r="M1640" t="s">
        <v>8336</v>
      </c>
      <c r="N1640">
        <v>55507370</v>
      </c>
      <c r="O1640" t="s">
        <v>2332</v>
      </c>
      <c r="P1640" s="5" t="s">
        <v>8337</v>
      </c>
      <c r="Q1640" s="3" t="s">
        <v>9910</v>
      </c>
      <c r="R1640" s="7" t="s">
        <v>9913</v>
      </c>
    </row>
    <row r="1641" spans="1:18" x14ac:dyDescent="0.25">
      <c r="A1641">
        <v>1.7542636791583301E+18</v>
      </c>
      <c r="B1641" t="s">
        <v>8338</v>
      </c>
      <c r="C1641">
        <v>0</v>
      </c>
      <c r="D1641" t="s">
        <v>8339</v>
      </c>
      <c r="E1641">
        <v>1.7542636791583301E+18</v>
      </c>
      <c r="F1641" t="s">
        <v>8340</v>
      </c>
      <c r="H1641" t="s">
        <v>20</v>
      </c>
      <c r="J1641">
        <v>0</v>
      </c>
      <c r="K1641">
        <v>0</v>
      </c>
      <c r="L1641">
        <v>0</v>
      </c>
      <c r="M1641" t="s">
        <v>8341</v>
      </c>
      <c r="N1641">
        <v>1.2896688404947761E+18</v>
      </c>
      <c r="O1641" t="s">
        <v>8342</v>
      </c>
      <c r="P1641" s="5" t="s">
        <v>8343</v>
      </c>
      <c r="Q1641" s="3" t="s">
        <v>9910</v>
      </c>
      <c r="R1641" s="7" t="s">
        <v>9913</v>
      </c>
    </row>
    <row r="1642" spans="1:18" ht="30" x14ac:dyDescent="0.25">
      <c r="A1642">
        <v>1.7542628656017659E+18</v>
      </c>
      <c r="B1642" t="s">
        <v>8344</v>
      </c>
      <c r="C1642">
        <v>32</v>
      </c>
      <c r="D1642" t="s">
        <v>8345</v>
      </c>
      <c r="E1642">
        <v>1.7542628656017659E+18</v>
      </c>
      <c r="F1642" t="s">
        <v>8346</v>
      </c>
      <c r="H1642" t="s">
        <v>20</v>
      </c>
      <c r="J1642">
        <v>0</v>
      </c>
      <c r="K1642">
        <v>0</v>
      </c>
      <c r="L1642">
        <v>18</v>
      </c>
      <c r="M1642" t="s">
        <v>8347</v>
      </c>
      <c r="N1642">
        <v>1.722014606712095E+18</v>
      </c>
      <c r="O1642" t="s">
        <v>3164</v>
      </c>
      <c r="P1642" s="5" t="s">
        <v>8348</v>
      </c>
      <c r="Q1642" s="3" t="s">
        <v>9910</v>
      </c>
      <c r="R1642" s="7" t="s">
        <v>9913</v>
      </c>
    </row>
    <row r="1643" spans="1:18" x14ac:dyDescent="0.25">
      <c r="A1643">
        <v>1.754137612930146E+18</v>
      </c>
      <c r="B1643" t="s">
        <v>8349</v>
      </c>
      <c r="C1643">
        <v>0</v>
      </c>
      <c r="D1643" t="s">
        <v>8350</v>
      </c>
      <c r="E1643">
        <v>1.754262511065641E+18</v>
      </c>
      <c r="G1643" t="s">
        <v>98</v>
      </c>
      <c r="H1643" t="s">
        <v>20</v>
      </c>
      <c r="I1643" t="s">
        <v>8351</v>
      </c>
      <c r="J1643">
        <v>0</v>
      </c>
      <c r="K1643">
        <v>0</v>
      </c>
      <c r="L1643">
        <v>0</v>
      </c>
      <c r="M1643" t="s">
        <v>8352</v>
      </c>
      <c r="N1643">
        <v>1136631348</v>
      </c>
      <c r="O1643" t="s">
        <v>8353</v>
      </c>
      <c r="P1643" s="5" t="s">
        <v>8354</v>
      </c>
      <c r="Q1643" s="3" t="s">
        <v>9909</v>
      </c>
      <c r="R1643" s="7" t="s">
        <v>9913</v>
      </c>
    </row>
    <row r="1644" spans="1:18" x14ac:dyDescent="0.25">
      <c r="A1644">
        <v>1.7542623486999639E+18</v>
      </c>
      <c r="B1644" t="s">
        <v>8355</v>
      </c>
      <c r="C1644">
        <v>1</v>
      </c>
      <c r="D1644" t="s">
        <v>8356</v>
      </c>
      <c r="E1644">
        <v>1.7542623486999639E+18</v>
      </c>
      <c r="F1644" t="s">
        <v>8357</v>
      </c>
      <c r="H1644" t="s">
        <v>20</v>
      </c>
      <c r="J1644">
        <v>0</v>
      </c>
      <c r="K1644">
        <v>0</v>
      </c>
      <c r="L1644">
        <v>0</v>
      </c>
      <c r="M1644" t="s">
        <v>8358</v>
      </c>
      <c r="N1644">
        <v>1.3357791201820339E+18</v>
      </c>
      <c r="O1644" t="s">
        <v>8359</v>
      </c>
      <c r="P1644" s="5" t="s">
        <v>8360</v>
      </c>
      <c r="Q1644" s="3" t="s">
        <v>9909</v>
      </c>
      <c r="R1644" s="7" t="s">
        <v>9913</v>
      </c>
    </row>
    <row r="1645" spans="1:18" x14ac:dyDescent="0.25">
      <c r="A1645">
        <v>1.7542621755926899E+18</v>
      </c>
      <c r="B1645" t="s">
        <v>8361</v>
      </c>
      <c r="C1645">
        <v>1</v>
      </c>
      <c r="D1645" t="s">
        <v>8362</v>
      </c>
      <c r="E1645">
        <v>1.7542621755926899E+18</v>
      </c>
      <c r="F1645" t="s">
        <v>8363</v>
      </c>
      <c r="H1645" t="s">
        <v>20</v>
      </c>
      <c r="J1645">
        <v>0</v>
      </c>
      <c r="K1645">
        <v>0</v>
      </c>
      <c r="L1645">
        <v>0</v>
      </c>
      <c r="M1645" t="s">
        <v>8364</v>
      </c>
      <c r="N1645">
        <v>1.3357791201820339E+18</v>
      </c>
      <c r="O1645" t="s">
        <v>8359</v>
      </c>
      <c r="P1645" s="5" t="s">
        <v>8360</v>
      </c>
      <c r="Q1645" s="3" t="s">
        <v>9909</v>
      </c>
      <c r="R1645" s="7" t="s">
        <v>9913</v>
      </c>
    </row>
    <row r="1646" spans="1:18" ht="30" x14ac:dyDescent="0.25">
      <c r="A1646">
        <v>1.75425976038654E+18</v>
      </c>
      <c r="B1646" t="s">
        <v>8365</v>
      </c>
      <c r="C1646">
        <v>17</v>
      </c>
      <c r="D1646" t="s">
        <v>8366</v>
      </c>
      <c r="E1646">
        <v>1.75425976038654E+18</v>
      </c>
      <c r="H1646" t="s">
        <v>20</v>
      </c>
      <c r="I1646" t="s">
        <v>71</v>
      </c>
      <c r="J1646">
        <v>0</v>
      </c>
      <c r="K1646">
        <v>2</v>
      </c>
      <c r="L1646">
        <v>0</v>
      </c>
      <c r="M1646" t="s">
        <v>8367</v>
      </c>
      <c r="N1646">
        <v>9.6607465738743808E+17</v>
      </c>
      <c r="O1646" t="s">
        <v>7829</v>
      </c>
      <c r="P1646" s="5" t="s">
        <v>8368</v>
      </c>
      <c r="Q1646" s="3" t="s">
        <v>9910</v>
      </c>
      <c r="R1646" s="7" t="s">
        <v>9913</v>
      </c>
    </row>
    <row r="1647" spans="1:18" x14ac:dyDescent="0.25">
      <c r="A1647">
        <v>1.754257292919444E+18</v>
      </c>
      <c r="B1647" t="s">
        <v>8369</v>
      </c>
      <c r="C1647">
        <v>4</v>
      </c>
      <c r="D1647" t="s">
        <v>8370</v>
      </c>
      <c r="E1647">
        <v>1.754257292919444E+18</v>
      </c>
      <c r="H1647" t="s">
        <v>20</v>
      </c>
      <c r="I1647" t="s">
        <v>8371</v>
      </c>
      <c r="J1647">
        <v>0</v>
      </c>
      <c r="K1647">
        <v>0</v>
      </c>
      <c r="L1647">
        <v>0</v>
      </c>
      <c r="M1647" t="s">
        <v>8372</v>
      </c>
      <c r="N1647">
        <v>8.5670285337675366E+17</v>
      </c>
      <c r="O1647" t="s">
        <v>8373</v>
      </c>
      <c r="P1647" s="5" t="s">
        <v>8370</v>
      </c>
      <c r="Q1647" s="3" t="s">
        <v>9910</v>
      </c>
      <c r="R1647" s="7" t="s">
        <v>9913</v>
      </c>
    </row>
    <row r="1648" spans="1:18" ht="30" x14ac:dyDescent="0.25">
      <c r="A1648">
        <v>1.75425262120718E+18</v>
      </c>
      <c r="B1648" t="s">
        <v>8374</v>
      </c>
      <c r="C1648">
        <v>1</v>
      </c>
      <c r="D1648" t="s">
        <v>8375</v>
      </c>
      <c r="E1648">
        <v>1.75425262120718E+18</v>
      </c>
      <c r="F1648" t="s">
        <v>8376</v>
      </c>
      <c r="H1648" t="s">
        <v>20</v>
      </c>
      <c r="J1648">
        <v>0</v>
      </c>
      <c r="K1648">
        <v>0</v>
      </c>
      <c r="L1648">
        <v>0</v>
      </c>
      <c r="M1648" t="s">
        <v>8377</v>
      </c>
      <c r="N1648">
        <v>1.652546462545506E+18</v>
      </c>
      <c r="O1648" t="s">
        <v>8378</v>
      </c>
      <c r="P1648" s="5" t="s">
        <v>8379</v>
      </c>
      <c r="Q1648" s="3" t="s">
        <v>9910</v>
      </c>
      <c r="R1648" s="7" t="s">
        <v>9913</v>
      </c>
    </row>
    <row r="1649" spans="1:18" x14ac:dyDescent="0.25">
      <c r="A1649">
        <v>1.7542463052145961E+18</v>
      </c>
      <c r="B1649" t="s">
        <v>8380</v>
      </c>
      <c r="C1649">
        <v>2</v>
      </c>
      <c r="D1649" t="s">
        <v>8381</v>
      </c>
      <c r="E1649">
        <v>1.7542463052145961E+18</v>
      </c>
      <c r="H1649" t="s">
        <v>20</v>
      </c>
      <c r="I1649" t="s">
        <v>71</v>
      </c>
      <c r="J1649">
        <v>1</v>
      </c>
      <c r="K1649">
        <v>0</v>
      </c>
      <c r="L1649">
        <v>0</v>
      </c>
      <c r="M1649" t="s">
        <v>8382</v>
      </c>
      <c r="N1649">
        <v>101113536</v>
      </c>
      <c r="O1649" t="s">
        <v>8383</v>
      </c>
      <c r="P1649" s="5" t="s">
        <v>8381</v>
      </c>
      <c r="Q1649" s="3" t="s">
        <v>9910</v>
      </c>
      <c r="R1649" s="7" t="s">
        <v>9913</v>
      </c>
    </row>
    <row r="1650" spans="1:18" x14ac:dyDescent="0.25">
      <c r="A1650">
        <v>1.7541551111260859E+18</v>
      </c>
      <c r="B1650" t="s">
        <v>8384</v>
      </c>
      <c r="C1650">
        <v>25</v>
      </c>
      <c r="D1650" t="s">
        <v>8385</v>
      </c>
      <c r="E1650">
        <v>1.7542447287099231E+18</v>
      </c>
      <c r="G1650" t="s">
        <v>405</v>
      </c>
      <c r="H1650" t="s">
        <v>20</v>
      </c>
      <c r="I1650" t="s">
        <v>4224</v>
      </c>
      <c r="J1650">
        <v>0</v>
      </c>
      <c r="K1650">
        <v>0</v>
      </c>
      <c r="L1650">
        <v>1</v>
      </c>
      <c r="M1650" t="s">
        <v>8386</v>
      </c>
      <c r="N1650">
        <v>1.3021179070238021E+18</v>
      </c>
      <c r="O1650" t="s">
        <v>8387</v>
      </c>
      <c r="P1650" s="5" t="s">
        <v>8388</v>
      </c>
      <c r="Q1650" s="3" t="s">
        <v>9910</v>
      </c>
      <c r="R1650" s="7" t="s">
        <v>9913</v>
      </c>
    </row>
    <row r="1651" spans="1:18" x14ac:dyDescent="0.25">
      <c r="A1651">
        <v>1.7537670626218189E+18</v>
      </c>
      <c r="B1651" t="s">
        <v>8389</v>
      </c>
      <c r="C1651">
        <v>0</v>
      </c>
      <c r="D1651" t="s">
        <v>8390</v>
      </c>
      <c r="E1651">
        <v>1.7542446244857001E+18</v>
      </c>
      <c r="G1651" t="s">
        <v>8391</v>
      </c>
      <c r="H1651" t="s">
        <v>20</v>
      </c>
      <c r="J1651">
        <v>0</v>
      </c>
      <c r="K1651">
        <v>0</v>
      </c>
      <c r="L1651">
        <v>0</v>
      </c>
      <c r="M1651" t="s">
        <v>8392</v>
      </c>
      <c r="N1651">
        <v>72155950</v>
      </c>
      <c r="O1651" t="s">
        <v>8393</v>
      </c>
      <c r="P1651" s="5" t="s">
        <v>8394</v>
      </c>
      <c r="Q1651" s="3" t="s">
        <v>9911</v>
      </c>
      <c r="R1651" s="7" t="s">
        <v>9913</v>
      </c>
    </row>
    <row r="1652" spans="1:18" x14ac:dyDescent="0.25">
      <c r="A1652">
        <v>1.754157367145738E+18</v>
      </c>
      <c r="B1652" t="s">
        <v>8395</v>
      </c>
      <c r="C1652">
        <v>0</v>
      </c>
      <c r="D1652" t="s">
        <v>8396</v>
      </c>
      <c r="E1652">
        <v>1.7542415482111099E+18</v>
      </c>
      <c r="G1652" t="s">
        <v>3110</v>
      </c>
      <c r="H1652" t="s">
        <v>20</v>
      </c>
      <c r="J1652">
        <v>0</v>
      </c>
      <c r="K1652">
        <v>0</v>
      </c>
      <c r="L1652">
        <v>0</v>
      </c>
      <c r="M1652" t="s">
        <v>8397</v>
      </c>
      <c r="N1652">
        <v>1.7186368522978299E+18</v>
      </c>
      <c r="O1652" t="s">
        <v>8398</v>
      </c>
      <c r="P1652" s="5" t="s">
        <v>8399</v>
      </c>
      <c r="Q1652" s="3" t="s">
        <v>9910</v>
      </c>
      <c r="R1652" s="7" t="s">
        <v>9913</v>
      </c>
    </row>
    <row r="1653" spans="1:18" ht="30" x14ac:dyDescent="0.25">
      <c r="A1653">
        <v>1.754137612930146E+18</v>
      </c>
      <c r="B1653" t="s">
        <v>8400</v>
      </c>
      <c r="C1653">
        <v>0</v>
      </c>
      <c r="D1653" t="s">
        <v>8401</v>
      </c>
      <c r="E1653">
        <v>1.754238350561866E+18</v>
      </c>
      <c r="G1653" t="s">
        <v>98</v>
      </c>
      <c r="H1653" t="s">
        <v>20</v>
      </c>
      <c r="I1653" t="s">
        <v>2269</v>
      </c>
      <c r="J1653">
        <v>0</v>
      </c>
      <c r="K1653">
        <v>0</v>
      </c>
      <c r="L1653">
        <v>0</v>
      </c>
      <c r="M1653" t="s">
        <v>8402</v>
      </c>
      <c r="N1653">
        <v>9.5054221474409677E+17</v>
      </c>
      <c r="O1653" t="s">
        <v>8403</v>
      </c>
      <c r="P1653" s="5" t="s">
        <v>8404</v>
      </c>
      <c r="Q1653" s="3" t="s">
        <v>9910</v>
      </c>
      <c r="R1653" s="7" t="s">
        <v>9913</v>
      </c>
    </row>
    <row r="1654" spans="1:18" x14ac:dyDescent="0.25">
      <c r="A1654">
        <v>1.754133380390933E+18</v>
      </c>
      <c r="B1654" t="s">
        <v>8405</v>
      </c>
      <c r="C1654">
        <v>0</v>
      </c>
      <c r="D1654" t="s">
        <v>8406</v>
      </c>
      <c r="E1654">
        <v>1.7542331968066271E+18</v>
      </c>
      <c r="G1654" t="s">
        <v>8225</v>
      </c>
      <c r="H1654" t="s">
        <v>20</v>
      </c>
      <c r="J1654">
        <v>0</v>
      </c>
      <c r="K1654">
        <v>0</v>
      </c>
      <c r="L1654">
        <v>0</v>
      </c>
      <c r="M1654" t="s">
        <v>8407</v>
      </c>
      <c r="N1654">
        <v>1.6049921991876401E+18</v>
      </c>
      <c r="O1654" t="s">
        <v>8408</v>
      </c>
      <c r="P1654" s="5" t="s">
        <v>8409</v>
      </c>
      <c r="Q1654" s="3" t="s">
        <v>9909</v>
      </c>
      <c r="R1654" s="7" t="s">
        <v>9913</v>
      </c>
    </row>
    <row r="1655" spans="1:18" x14ac:dyDescent="0.25">
      <c r="A1655">
        <v>1.7541345670811891E+18</v>
      </c>
      <c r="B1655" t="s">
        <v>8410</v>
      </c>
      <c r="C1655">
        <v>0</v>
      </c>
      <c r="D1655" t="s">
        <v>8411</v>
      </c>
      <c r="E1655">
        <v>1.7542331107184561E+18</v>
      </c>
      <c r="G1655" t="s">
        <v>8304</v>
      </c>
      <c r="H1655" t="s">
        <v>20</v>
      </c>
      <c r="J1655">
        <v>0</v>
      </c>
      <c r="K1655">
        <v>0</v>
      </c>
      <c r="L1655">
        <v>0</v>
      </c>
      <c r="M1655" t="s">
        <v>8412</v>
      </c>
      <c r="N1655">
        <v>1.6049921991876401E+18</v>
      </c>
      <c r="O1655" t="s">
        <v>8408</v>
      </c>
      <c r="P1655" s="5" t="s">
        <v>8409</v>
      </c>
      <c r="Q1655" s="3" t="s">
        <v>9909</v>
      </c>
      <c r="R1655" s="7" t="s">
        <v>9913</v>
      </c>
    </row>
    <row r="1656" spans="1:18" x14ac:dyDescent="0.25">
      <c r="A1656">
        <v>1.7541313344345951E+18</v>
      </c>
      <c r="B1656" t="s">
        <v>8413</v>
      </c>
      <c r="C1656">
        <v>0</v>
      </c>
      <c r="D1656" t="s">
        <v>8414</v>
      </c>
      <c r="E1656">
        <v>1.7542330193875599E+18</v>
      </c>
      <c r="G1656" t="s">
        <v>8196</v>
      </c>
      <c r="H1656" t="s">
        <v>20</v>
      </c>
      <c r="J1656">
        <v>0</v>
      </c>
      <c r="K1656">
        <v>0</v>
      </c>
      <c r="L1656">
        <v>0</v>
      </c>
      <c r="M1656" t="s">
        <v>8415</v>
      </c>
      <c r="N1656">
        <v>1.6049921991876401E+18</v>
      </c>
      <c r="O1656" t="s">
        <v>8408</v>
      </c>
      <c r="P1656" s="5" t="s">
        <v>8409</v>
      </c>
      <c r="Q1656" s="3" t="s">
        <v>9909</v>
      </c>
      <c r="R1656" s="7" t="s">
        <v>9913</v>
      </c>
    </row>
    <row r="1657" spans="1:18" x14ac:dyDescent="0.25">
      <c r="A1657">
        <v>1.754230766979191E+18</v>
      </c>
      <c r="B1657" t="s">
        <v>8416</v>
      </c>
      <c r="C1657">
        <v>0</v>
      </c>
      <c r="D1657" t="s">
        <v>8417</v>
      </c>
      <c r="E1657">
        <v>1.754230766979191E+18</v>
      </c>
      <c r="F1657" t="s">
        <v>8418</v>
      </c>
      <c r="H1657" t="s">
        <v>20</v>
      </c>
      <c r="J1657">
        <v>0</v>
      </c>
      <c r="K1657">
        <v>0</v>
      </c>
      <c r="L1657">
        <v>0</v>
      </c>
      <c r="M1657" t="s">
        <v>8419</v>
      </c>
      <c r="N1657">
        <v>1.4601426014498409E+18</v>
      </c>
      <c r="O1657" t="s">
        <v>2715</v>
      </c>
      <c r="P1657" s="5" t="s">
        <v>8420</v>
      </c>
      <c r="Q1657" s="3" t="s">
        <v>9910</v>
      </c>
      <c r="R1657" s="7" t="s">
        <v>9913</v>
      </c>
    </row>
    <row r="1658" spans="1:18" ht="30" x14ac:dyDescent="0.25">
      <c r="A1658">
        <v>1.7542301650126321E+18</v>
      </c>
      <c r="B1658" t="s">
        <v>8421</v>
      </c>
      <c r="C1658">
        <v>1</v>
      </c>
      <c r="D1658" t="s">
        <v>8422</v>
      </c>
      <c r="E1658">
        <v>1.7542301650126321E+18</v>
      </c>
      <c r="F1658" t="s">
        <v>8423</v>
      </c>
      <c r="H1658" t="s">
        <v>20</v>
      </c>
      <c r="J1658">
        <v>0</v>
      </c>
      <c r="K1658">
        <v>0</v>
      </c>
      <c r="L1658">
        <v>0</v>
      </c>
      <c r="M1658" t="s">
        <v>8424</v>
      </c>
      <c r="N1658">
        <v>1.4601426014498409E+18</v>
      </c>
      <c r="O1658" t="s">
        <v>2715</v>
      </c>
      <c r="P1658" s="5" t="s">
        <v>8425</v>
      </c>
      <c r="Q1658" s="3" t="s">
        <v>9910</v>
      </c>
      <c r="R1658" s="7" t="s">
        <v>9913</v>
      </c>
    </row>
    <row r="1659" spans="1:18" ht="30" x14ac:dyDescent="0.25">
      <c r="A1659">
        <v>1.7542214772291011E+18</v>
      </c>
      <c r="B1659" t="s">
        <v>8426</v>
      </c>
      <c r="C1659">
        <v>1</v>
      </c>
      <c r="D1659" t="s">
        <v>8427</v>
      </c>
      <c r="E1659">
        <v>1.7542214772291011E+18</v>
      </c>
      <c r="F1659" t="s">
        <v>8428</v>
      </c>
      <c r="H1659" t="s">
        <v>20</v>
      </c>
      <c r="I1659" t="s">
        <v>8429</v>
      </c>
      <c r="J1659">
        <v>0</v>
      </c>
      <c r="K1659">
        <v>6</v>
      </c>
      <c r="L1659">
        <v>0</v>
      </c>
      <c r="M1659" t="s">
        <v>8430</v>
      </c>
      <c r="N1659">
        <v>576755999</v>
      </c>
      <c r="O1659" t="s">
        <v>3157</v>
      </c>
      <c r="P1659" s="5" t="s">
        <v>8431</v>
      </c>
      <c r="Q1659" s="3" t="s">
        <v>9909</v>
      </c>
      <c r="R1659" s="7" t="s">
        <v>9913</v>
      </c>
    </row>
    <row r="1660" spans="1:18" x14ac:dyDescent="0.25">
      <c r="A1660">
        <v>1.7541304639151721E+18</v>
      </c>
      <c r="B1660" t="s">
        <v>8432</v>
      </c>
      <c r="C1660">
        <v>0</v>
      </c>
      <c r="D1660" t="s">
        <v>8433</v>
      </c>
      <c r="E1660">
        <v>1.7542176917984991E+18</v>
      </c>
      <c r="F1660" t="s">
        <v>8434</v>
      </c>
      <c r="G1660" t="s">
        <v>2556</v>
      </c>
      <c r="H1660" t="s">
        <v>20</v>
      </c>
      <c r="J1660">
        <v>0</v>
      </c>
      <c r="K1660">
        <v>0</v>
      </c>
      <c r="L1660">
        <v>0</v>
      </c>
      <c r="M1660" t="s">
        <v>8435</v>
      </c>
      <c r="N1660">
        <v>2878313973</v>
      </c>
      <c r="O1660" t="s">
        <v>8436</v>
      </c>
      <c r="P1660" s="5" t="s">
        <v>8437</v>
      </c>
      <c r="Q1660" s="3" t="s">
        <v>9909</v>
      </c>
      <c r="R1660" s="7" t="s">
        <v>9913</v>
      </c>
    </row>
    <row r="1661" spans="1:18" x14ac:dyDescent="0.25">
      <c r="A1661">
        <v>1.754128151163339E+18</v>
      </c>
      <c r="B1661" t="s">
        <v>8438</v>
      </c>
      <c r="C1661">
        <v>0</v>
      </c>
      <c r="D1661" t="s">
        <v>8439</v>
      </c>
      <c r="E1661">
        <v>1.754217635951383E+18</v>
      </c>
      <c r="F1661" t="s">
        <v>8440</v>
      </c>
      <c r="G1661" t="s">
        <v>488</v>
      </c>
      <c r="H1661" t="s">
        <v>20</v>
      </c>
      <c r="J1661">
        <v>0</v>
      </c>
      <c r="K1661">
        <v>0</v>
      </c>
      <c r="L1661">
        <v>0</v>
      </c>
      <c r="M1661" t="s">
        <v>8441</v>
      </c>
      <c r="N1661">
        <v>2878313973</v>
      </c>
      <c r="O1661" t="s">
        <v>8436</v>
      </c>
      <c r="P1661" s="5" t="s">
        <v>8442</v>
      </c>
      <c r="Q1661" s="3" t="s">
        <v>9909</v>
      </c>
      <c r="R1661" s="7" t="s">
        <v>9913</v>
      </c>
    </row>
    <row r="1662" spans="1:18" ht="30" x14ac:dyDescent="0.25">
      <c r="A1662">
        <v>1.7542160451398861E+18</v>
      </c>
      <c r="B1662" t="s">
        <v>8443</v>
      </c>
      <c r="C1662">
        <v>195</v>
      </c>
      <c r="D1662" t="s">
        <v>8444</v>
      </c>
      <c r="E1662">
        <v>1.7542160451398861E+18</v>
      </c>
      <c r="F1662" t="s">
        <v>8445</v>
      </c>
      <c r="H1662" t="s">
        <v>20</v>
      </c>
      <c r="I1662" t="s">
        <v>71</v>
      </c>
      <c r="J1662">
        <v>3</v>
      </c>
      <c r="K1662">
        <v>12</v>
      </c>
      <c r="L1662">
        <v>75</v>
      </c>
      <c r="M1662" t="s">
        <v>8446</v>
      </c>
      <c r="N1662">
        <v>1.227719379103572E+18</v>
      </c>
      <c r="O1662" t="s">
        <v>6827</v>
      </c>
      <c r="P1662" s="5" t="s">
        <v>8447</v>
      </c>
      <c r="Q1662" s="3" t="s">
        <v>9910</v>
      </c>
      <c r="R1662" s="7" t="s">
        <v>9913</v>
      </c>
    </row>
    <row r="1663" spans="1:18" ht="30" x14ac:dyDescent="0.25">
      <c r="A1663">
        <v>1.7539224239537731E+18</v>
      </c>
      <c r="B1663" t="s">
        <v>8448</v>
      </c>
      <c r="C1663">
        <v>0</v>
      </c>
      <c r="D1663" t="s">
        <v>8449</v>
      </c>
      <c r="E1663">
        <v>1.754215107582997E+18</v>
      </c>
      <c r="G1663" t="s">
        <v>4327</v>
      </c>
      <c r="H1663" t="s">
        <v>20</v>
      </c>
      <c r="I1663" t="s">
        <v>71</v>
      </c>
      <c r="J1663">
        <v>0</v>
      </c>
      <c r="K1663">
        <v>0</v>
      </c>
      <c r="L1663">
        <v>0</v>
      </c>
      <c r="M1663" t="s">
        <v>8450</v>
      </c>
      <c r="N1663">
        <v>58432908</v>
      </c>
      <c r="O1663" t="s">
        <v>8451</v>
      </c>
      <c r="P1663" s="5" t="s">
        <v>8452</v>
      </c>
      <c r="Q1663" s="3" t="s">
        <v>9909</v>
      </c>
      <c r="R1663" s="7" t="s">
        <v>9913</v>
      </c>
    </row>
    <row r="1664" spans="1:18" x14ac:dyDescent="0.25">
      <c r="A1664">
        <v>1.754214185754604E+18</v>
      </c>
      <c r="B1664" t="s">
        <v>8453</v>
      </c>
      <c r="C1664">
        <v>0</v>
      </c>
      <c r="D1664" t="s">
        <v>8454</v>
      </c>
      <c r="E1664">
        <v>1.754214185754604E+18</v>
      </c>
      <c r="F1664" t="s">
        <v>8455</v>
      </c>
      <c r="H1664" t="s">
        <v>20</v>
      </c>
      <c r="I1664" t="s">
        <v>8456</v>
      </c>
      <c r="J1664">
        <v>0</v>
      </c>
      <c r="K1664">
        <v>0</v>
      </c>
      <c r="L1664">
        <v>0</v>
      </c>
      <c r="M1664" t="s">
        <v>8457</v>
      </c>
      <c r="N1664">
        <v>1.5684530086898849E+18</v>
      </c>
      <c r="O1664" t="s">
        <v>8458</v>
      </c>
      <c r="P1664" s="5" t="s">
        <v>8459</v>
      </c>
      <c r="Q1664" s="3" t="s">
        <v>9909</v>
      </c>
      <c r="R1664" s="7" t="s">
        <v>9913</v>
      </c>
    </row>
    <row r="1665" spans="1:18" x14ac:dyDescent="0.25">
      <c r="A1665">
        <v>1.7541332917442849E+18</v>
      </c>
      <c r="B1665" t="s">
        <v>8460</v>
      </c>
      <c r="C1665">
        <v>2</v>
      </c>
      <c r="D1665" t="s">
        <v>8461</v>
      </c>
      <c r="E1665">
        <v>1.754212114909303E+18</v>
      </c>
      <c r="G1665" t="s">
        <v>4178</v>
      </c>
      <c r="H1665" t="s">
        <v>20</v>
      </c>
      <c r="I1665" t="s">
        <v>8462</v>
      </c>
      <c r="J1665">
        <v>0</v>
      </c>
      <c r="K1665">
        <v>0</v>
      </c>
      <c r="L1665">
        <v>1</v>
      </c>
      <c r="M1665" t="s">
        <v>8463</v>
      </c>
      <c r="N1665">
        <v>9.1225135020481331E+17</v>
      </c>
      <c r="O1665" t="s">
        <v>8464</v>
      </c>
      <c r="P1665" s="5" t="s">
        <v>8465</v>
      </c>
      <c r="Q1665" s="3" t="s">
        <v>9909</v>
      </c>
      <c r="R1665" s="7" t="s">
        <v>9913</v>
      </c>
    </row>
    <row r="1666" spans="1:18" x14ac:dyDescent="0.25">
      <c r="A1666">
        <v>1.7542023606149199E+18</v>
      </c>
      <c r="B1666" t="s">
        <v>8466</v>
      </c>
      <c r="C1666">
        <v>6807</v>
      </c>
      <c r="D1666" t="s">
        <v>8467</v>
      </c>
      <c r="E1666">
        <v>1.7542023606149199E+18</v>
      </c>
      <c r="F1666" t="s">
        <v>8468</v>
      </c>
      <c r="H1666" t="s">
        <v>20</v>
      </c>
      <c r="J1666">
        <v>17</v>
      </c>
      <c r="K1666">
        <v>158</v>
      </c>
      <c r="L1666">
        <v>2470</v>
      </c>
      <c r="M1666" t="s">
        <v>8469</v>
      </c>
      <c r="N1666">
        <v>1.4762221151581839E+18</v>
      </c>
      <c r="O1666" t="s">
        <v>8470</v>
      </c>
      <c r="P1666" s="5" t="s">
        <v>8471</v>
      </c>
      <c r="Q1666" s="3" t="s">
        <v>9909</v>
      </c>
      <c r="R1666" s="7" t="s">
        <v>9913</v>
      </c>
    </row>
    <row r="1667" spans="1:18" x14ac:dyDescent="0.25">
      <c r="A1667">
        <v>1.741378549431595E+18</v>
      </c>
      <c r="B1667" t="s">
        <v>8472</v>
      </c>
      <c r="C1667">
        <v>0</v>
      </c>
      <c r="D1667" t="s">
        <v>8473</v>
      </c>
      <c r="E1667">
        <v>1.754202003193086E+18</v>
      </c>
      <c r="G1667" t="s">
        <v>2556</v>
      </c>
      <c r="H1667" t="s">
        <v>20</v>
      </c>
      <c r="I1667" t="s">
        <v>8474</v>
      </c>
      <c r="J1667">
        <v>0</v>
      </c>
      <c r="K1667">
        <v>0</v>
      </c>
      <c r="L1667">
        <v>0</v>
      </c>
      <c r="M1667" t="s">
        <v>8475</v>
      </c>
      <c r="N1667">
        <v>1.7385581627338749E+18</v>
      </c>
      <c r="O1667" t="s">
        <v>8476</v>
      </c>
      <c r="P1667" s="5" t="s">
        <v>8477</v>
      </c>
      <c r="Q1667" s="3" t="s">
        <v>9909</v>
      </c>
      <c r="R1667" s="7" t="s">
        <v>9913</v>
      </c>
    </row>
    <row r="1668" spans="1:18" x14ac:dyDescent="0.25">
      <c r="A1668">
        <v>1.754133380390933E+18</v>
      </c>
      <c r="B1668" t="s">
        <v>8478</v>
      </c>
      <c r="C1668">
        <v>0</v>
      </c>
      <c r="D1668" t="s">
        <v>8479</v>
      </c>
      <c r="E1668">
        <v>1.75420147107856E+18</v>
      </c>
      <c r="G1668" t="s">
        <v>8225</v>
      </c>
      <c r="H1668" t="s">
        <v>20</v>
      </c>
      <c r="I1668" t="s">
        <v>8480</v>
      </c>
      <c r="J1668">
        <v>0</v>
      </c>
      <c r="K1668">
        <v>0</v>
      </c>
      <c r="L1668">
        <v>0</v>
      </c>
      <c r="M1668" t="s">
        <v>8481</v>
      </c>
      <c r="N1668">
        <v>9.9159693915722547E+17</v>
      </c>
      <c r="O1668" t="s">
        <v>8482</v>
      </c>
      <c r="P1668" s="5" t="s">
        <v>8483</v>
      </c>
      <c r="Q1668" s="3" t="s">
        <v>9909</v>
      </c>
      <c r="R1668" s="7" t="s">
        <v>9913</v>
      </c>
    </row>
    <row r="1669" spans="1:18" x14ac:dyDescent="0.25">
      <c r="A1669">
        <v>1.7541299030319229E+18</v>
      </c>
      <c r="B1669" t="s">
        <v>8484</v>
      </c>
      <c r="C1669">
        <v>1</v>
      </c>
      <c r="D1669" t="s">
        <v>8485</v>
      </c>
      <c r="E1669">
        <v>1.75420139610957E+18</v>
      </c>
      <c r="G1669" t="s">
        <v>4238</v>
      </c>
      <c r="H1669" t="s">
        <v>20</v>
      </c>
      <c r="J1669">
        <v>0</v>
      </c>
      <c r="K1669">
        <v>0</v>
      </c>
      <c r="L1669">
        <v>0</v>
      </c>
      <c r="M1669" t="s">
        <v>8486</v>
      </c>
      <c r="N1669">
        <v>8.9206363062315827E+17</v>
      </c>
      <c r="O1669" t="s">
        <v>8487</v>
      </c>
      <c r="P1669" s="5" t="s">
        <v>8488</v>
      </c>
      <c r="Q1669" s="3" t="s">
        <v>9909</v>
      </c>
      <c r="R1669" s="7" t="s">
        <v>9913</v>
      </c>
    </row>
    <row r="1670" spans="1:18" x14ac:dyDescent="0.25">
      <c r="A1670">
        <v>1.7541313344345951E+18</v>
      </c>
      <c r="B1670" t="s">
        <v>8489</v>
      </c>
      <c r="C1670">
        <v>0</v>
      </c>
      <c r="D1670" t="s">
        <v>8490</v>
      </c>
      <c r="E1670">
        <v>1.7542007195558021E+18</v>
      </c>
      <c r="G1670" t="s">
        <v>8196</v>
      </c>
      <c r="H1670" t="s">
        <v>20</v>
      </c>
      <c r="I1670" t="s">
        <v>71</v>
      </c>
      <c r="J1670">
        <v>0</v>
      </c>
      <c r="K1670">
        <v>0</v>
      </c>
      <c r="L1670">
        <v>0</v>
      </c>
      <c r="M1670" t="s">
        <v>8491</v>
      </c>
      <c r="N1670">
        <v>1.6204768973261619E+18</v>
      </c>
      <c r="O1670" t="s">
        <v>8492</v>
      </c>
      <c r="P1670" s="5" t="s">
        <v>8493</v>
      </c>
      <c r="Q1670" s="3" t="s">
        <v>9909</v>
      </c>
      <c r="R1670" s="7" t="s">
        <v>9913</v>
      </c>
    </row>
    <row r="1671" spans="1:18" x14ac:dyDescent="0.25">
      <c r="A1671">
        <v>1.754200624332489E+18</v>
      </c>
      <c r="B1671" t="s">
        <v>8494</v>
      </c>
      <c r="C1671">
        <v>0</v>
      </c>
      <c r="D1671" t="s">
        <v>8495</v>
      </c>
      <c r="E1671">
        <v>1.754200624332489E+18</v>
      </c>
      <c r="H1671" t="s">
        <v>20</v>
      </c>
      <c r="J1671">
        <v>0</v>
      </c>
      <c r="K1671">
        <v>0</v>
      </c>
      <c r="L1671">
        <v>0</v>
      </c>
      <c r="M1671" t="s">
        <v>8496</v>
      </c>
      <c r="N1671">
        <v>1.171816500505694E+18</v>
      </c>
      <c r="O1671" t="s">
        <v>8497</v>
      </c>
      <c r="P1671" s="5" t="s">
        <v>8498</v>
      </c>
      <c r="Q1671" s="3" t="s">
        <v>9909</v>
      </c>
      <c r="R1671" s="7" t="s">
        <v>9913</v>
      </c>
    </row>
    <row r="1672" spans="1:18" x14ac:dyDescent="0.25">
      <c r="A1672">
        <v>1.7541299030319229E+18</v>
      </c>
      <c r="B1672" t="s">
        <v>8499</v>
      </c>
      <c r="C1672">
        <v>1</v>
      </c>
      <c r="D1672" t="s">
        <v>8500</v>
      </c>
      <c r="E1672">
        <v>1.7541996447737531E+18</v>
      </c>
      <c r="G1672" t="s">
        <v>4238</v>
      </c>
      <c r="H1672" t="s">
        <v>20</v>
      </c>
      <c r="J1672">
        <v>0</v>
      </c>
      <c r="K1672">
        <v>0</v>
      </c>
      <c r="L1672">
        <v>0</v>
      </c>
      <c r="M1672" t="s">
        <v>8501</v>
      </c>
      <c r="N1672">
        <v>2234510821</v>
      </c>
      <c r="O1672" t="s">
        <v>8502</v>
      </c>
      <c r="P1672" s="5" t="s">
        <v>8503</v>
      </c>
      <c r="Q1672" s="3" t="s">
        <v>9910</v>
      </c>
      <c r="R1672" s="7" t="s">
        <v>9913</v>
      </c>
    </row>
    <row r="1673" spans="1:18" ht="30" x14ac:dyDescent="0.25">
      <c r="A1673">
        <v>1.7541351077982369E+18</v>
      </c>
      <c r="B1673" t="s">
        <v>8504</v>
      </c>
      <c r="C1673">
        <v>12</v>
      </c>
      <c r="D1673" t="s">
        <v>8505</v>
      </c>
      <c r="E1673">
        <v>1.7541985817609549E+18</v>
      </c>
      <c r="G1673" t="s">
        <v>8506</v>
      </c>
      <c r="H1673" t="s">
        <v>20</v>
      </c>
      <c r="I1673" t="s">
        <v>71</v>
      </c>
      <c r="J1673">
        <v>0</v>
      </c>
      <c r="K1673">
        <v>2</v>
      </c>
      <c r="L1673">
        <v>1</v>
      </c>
      <c r="M1673" t="s">
        <v>8507</v>
      </c>
      <c r="N1673">
        <v>1458711194</v>
      </c>
      <c r="O1673" t="s">
        <v>8508</v>
      </c>
      <c r="P1673" s="5" t="s">
        <v>8509</v>
      </c>
      <c r="Q1673" s="3" t="s">
        <v>9910</v>
      </c>
      <c r="R1673" s="7" t="s">
        <v>9913</v>
      </c>
    </row>
    <row r="1674" spans="1:18" x14ac:dyDescent="0.25">
      <c r="A1674">
        <v>1.7541367443402061E+18</v>
      </c>
      <c r="B1674" t="s">
        <v>8510</v>
      </c>
      <c r="C1674">
        <v>0</v>
      </c>
      <c r="D1674" t="s">
        <v>8511</v>
      </c>
      <c r="E1674">
        <v>1.754198390504821E+18</v>
      </c>
      <c r="F1674" t="s">
        <v>8512</v>
      </c>
      <c r="G1674" t="s">
        <v>2280</v>
      </c>
      <c r="H1674" t="s">
        <v>20</v>
      </c>
      <c r="J1674">
        <v>0</v>
      </c>
      <c r="K1674">
        <v>0</v>
      </c>
      <c r="L1674">
        <v>0</v>
      </c>
      <c r="M1674" t="s">
        <v>8513</v>
      </c>
      <c r="N1674">
        <v>1.737272493327766E+18</v>
      </c>
      <c r="O1674" t="s">
        <v>8514</v>
      </c>
      <c r="P1674" s="5" t="s">
        <v>8515</v>
      </c>
      <c r="Q1674" s="3" t="s">
        <v>9909</v>
      </c>
      <c r="R1674" s="7" t="s">
        <v>9913</v>
      </c>
    </row>
    <row r="1675" spans="1:18" x14ac:dyDescent="0.25">
      <c r="A1675">
        <v>1.7541299030319229E+18</v>
      </c>
      <c r="B1675" t="s">
        <v>8516</v>
      </c>
      <c r="C1675">
        <v>1</v>
      </c>
      <c r="D1675" t="s">
        <v>8517</v>
      </c>
      <c r="E1675">
        <v>1.754198387497526E+18</v>
      </c>
      <c r="G1675" t="s">
        <v>4238</v>
      </c>
      <c r="H1675" t="s">
        <v>20</v>
      </c>
      <c r="J1675">
        <v>0</v>
      </c>
      <c r="K1675">
        <v>0</v>
      </c>
      <c r="L1675">
        <v>0</v>
      </c>
      <c r="M1675" t="s">
        <v>8518</v>
      </c>
      <c r="N1675">
        <v>2234510821</v>
      </c>
      <c r="O1675" t="s">
        <v>8502</v>
      </c>
      <c r="P1675" s="5" t="s">
        <v>8519</v>
      </c>
      <c r="Q1675" s="3" t="s">
        <v>9911</v>
      </c>
      <c r="R1675" s="7" t="s">
        <v>9913</v>
      </c>
    </row>
    <row r="1676" spans="1:18" x14ac:dyDescent="0.25">
      <c r="A1676">
        <v>1.7541332917442849E+18</v>
      </c>
      <c r="B1676" t="s">
        <v>8520</v>
      </c>
      <c r="C1676">
        <v>0</v>
      </c>
      <c r="D1676" t="s">
        <v>8521</v>
      </c>
      <c r="E1676">
        <v>1.754197831278294E+18</v>
      </c>
      <c r="G1676" t="s">
        <v>4178</v>
      </c>
      <c r="H1676" t="s">
        <v>20</v>
      </c>
      <c r="I1676" t="s">
        <v>6040</v>
      </c>
      <c r="J1676">
        <v>0</v>
      </c>
      <c r="K1676">
        <v>0</v>
      </c>
      <c r="L1676">
        <v>0</v>
      </c>
      <c r="M1676" t="s">
        <v>8522</v>
      </c>
      <c r="N1676">
        <v>604810047</v>
      </c>
      <c r="O1676" t="s">
        <v>8523</v>
      </c>
      <c r="P1676" s="5" t="s">
        <v>8524</v>
      </c>
      <c r="Q1676" s="3" t="s">
        <v>9909</v>
      </c>
      <c r="R1676" s="7" t="s">
        <v>9913</v>
      </c>
    </row>
    <row r="1677" spans="1:18" x14ac:dyDescent="0.25">
      <c r="A1677">
        <v>1.754141002061825E+18</v>
      </c>
      <c r="B1677" t="s">
        <v>8525</v>
      </c>
      <c r="C1677">
        <v>57</v>
      </c>
      <c r="D1677" t="s">
        <v>8526</v>
      </c>
      <c r="E1677">
        <v>1.7541975742091259E+18</v>
      </c>
      <c r="G1677" t="s">
        <v>8527</v>
      </c>
      <c r="H1677" t="s">
        <v>20</v>
      </c>
      <c r="J1677">
        <v>0</v>
      </c>
      <c r="K1677">
        <v>6</v>
      </c>
      <c r="L1677">
        <v>2</v>
      </c>
      <c r="M1677" t="s">
        <v>8528</v>
      </c>
      <c r="N1677">
        <v>1.6277778231959309E+18</v>
      </c>
      <c r="O1677" t="s">
        <v>8529</v>
      </c>
      <c r="P1677" s="5" t="s">
        <v>8530</v>
      </c>
      <c r="Q1677" s="3" t="s">
        <v>9910</v>
      </c>
      <c r="R1677" s="7" t="s">
        <v>9913</v>
      </c>
    </row>
    <row r="1678" spans="1:18" x14ac:dyDescent="0.25">
      <c r="A1678">
        <v>1.75415915144462E+18</v>
      </c>
      <c r="B1678" t="s">
        <v>8531</v>
      </c>
      <c r="C1678">
        <v>1</v>
      </c>
      <c r="D1678" t="s">
        <v>8532</v>
      </c>
      <c r="E1678">
        <v>1.754197019126633E+18</v>
      </c>
      <c r="G1678" t="s">
        <v>8533</v>
      </c>
      <c r="H1678" t="s">
        <v>20</v>
      </c>
      <c r="J1678">
        <v>0</v>
      </c>
      <c r="K1678">
        <v>0</v>
      </c>
      <c r="L1678">
        <v>0</v>
      </c>
      <c r="M1678" t="s">
        <v>8534</v>
      </c>
      <c r="N1678">
        <v>1.6277778231959309E+18</v>
      </c>
      <c r="O1678" t="s">
        <v>8529</v>
      </c>
      <c r="P1678" s="5" t="s">
        <v>8535</v>
      </c>
      <c r="Q1678" s="3" t="s">
        <v>9910</v>
      </c>
      <c r="R1678" s="7" t="s">
        <v>9913</v>
      </c>
    </row>
    <row r="1679" spans="1:18" x14ac:dyDescent="0.25">
      <c r="A1679">
        <v>1.754169288200692E+18</v>
      </c>
      <c r="B1679" t="s">
        <v>8536</v>
      </c>
      <c r="C1679">
        <v>2</v>
      </c>
      <c r="D1679" t="s">
        <v>8537</v>
      </c>
      <c r="E1679">
        <v>1.754196760074089E+18</v>
      </c>
      <c r="F1679" t="s">
        <v>8538</v>
      </c>
      <c r="G1679" t="s">
        <v>2332</v>
      </c>
      <c r="H1679" t="s">
        <v>20</v>
      </c>
      <c r="J1679">
        <v>0</v>
      </c>
      <c r="K1679">
        <v>0</v>
      </c>
      <c r="L1679">
        <v>0</v>
      </c>
      <c r="M1679" t="s">
        <v>8539</v>
      </c>
      <c r="N1679">
        <v>1.6859249994825239E+18</v>
      </c>
      <c r="O1679" t="s">
        <v>3407</v>
      </c>
      <c r="P1679" s="5" t="s">
        <v>8540</v>
      </c>
      <c r="Q1679" s="3" t="s">
        <v>9910</v>
      </c>
      <c r="R1679" s="7" t="s">
        <v>9913</v>
      </c>
    </row>
    <row r="1680" spans="1:18" x14ac:dyDescent="0.25">
      <c r="A1680">
        <v>1.7541345670811891E+18</v>
      </c>
      <c r="B1680" t="s">
        <v>8541</v>
      </c>
      <c r="C1680">
        <v>0</v>
      </c>
      <c r="D1680" t="s">
        <v>8542</v>
      </c>
      <c r="E1680">
        <v>1.7541957297768079E+18</v>
      </c>
      <c r="G1680" t="s">
        <v>8304</v>
      </c>
      <c r="H1680" t="s">
        <v>20</v>
      </c>
      <c r="J1680">
        <v>0</v>
      </c>
      <c r="K1680">
        <v>0</v>
      </c>
      <c r="L1680">
        <v>0</v>
      </c>
      <c r="M1680" t="s">
        <v>8543</v>
      </c>
      <c r="N1680">
        <v>1.5986054209561029E+18</v>
      </c>
      <c r="O1680" t="s">
        <v>8544</v>
      </c>
      <c r="P1680" s="5" t="s">
        <v>8545</v>
      </c>
      <c r="Q1680" s="3" t="s">
        <v>9910</v>
      </c>
      <c r="R1680" s="7" t="s">
        <v>9913</v>
      </c>
    </row>
    <row r="1681" spans="1:18" x14ac:dyDescent="0.25">
      <c r="A1681">
        <v>1.7521302023295959E+18</v>
      </c>
      <c r="B1681" t="s">
        <v>8546</v>
      </c>
      <c r="C1681">
        <v>0</v>
      </c>
      <c r="D1681" t="s">
        <v>8547</v>
      </c>
      <c r="E1681">
        <v>1.754195452218708E+18</v>
      </c>
      <c r="F1681" t="s">
        <v>8548</v>
      </c>
      <c r="G1681" t="s">
        <v>8549</v>
      </c>
      <c r="H1681" t="s">
        <v>20</v>
      </c>
      <c r="I1681" t="s">
        <v>8550</v>
      </c>
      <c r="J1681">
        <v>0</v>
      </c>
      <c r="K1681">
        <v>0</v>
      </c>
      <c r="L1681">
        <v>0</v>
      </c>
      <c r="M1681" t="s">
        <v>8551</v>
      </c>
      <c r="N1681">
        <v>836926699</v>
      </c>
      <c r="O1681" t="s">
        <v>8552</v>
      </c>
      <c r="P1681" s="5" t="s">
        <v>8553</v>
      </c>
      <c r="Q1681" s="3" t="s">
        <v>9910</v>
      </c>
      <c r="R1681" s="7" t="s">
        <v>9913</v>
      </c>
    </row>
    <row r="1682" spans="1:18" x14ac:dyDescent="0.25">
      <c r="A1682">
        <v>1.754137612930146E+18</v>
      </c>
      <c r="B1682" t="s">
        <v>8554</v>
      </c>
      <c r="C1682">
        <v>1</v>
      </c>
      <c r="D1682" t="s">
        <v>8555</v>
      </c>
      <c r="E1682">
        <v>1.754194793423627E+18</v>
      </c>
      <c r="G1682" t="s">
        <v>98</v>
      </c>
      <c r="H1682" t="s">
        <v>20</v>
      </c>
      <c r="J1682">
        <v>0</v>
      </c>
      <c r="K1682">
        <v>0</v>
      </c>
      <c r="L1682">
        <v>0</v>
      </c>
      <c r="M1682" t="s">
        <v>8556</v>
      </c>
      <c r="N1682">
        <v>7.0388533016054989E+17</v>
      </c>
      <c r="O1682" t="s">
        <v>8557</v>
      </c>
      <c r="P1682" s="5" t="s">
        <v>8558</v>
      </c>
      <c r="Q1682" s="3" t="s">
        <v>9910</v>
      </c>
      <c r="R1682" s="7" t="s">
        <v>9913</v>
      </c>
    </row>
    <row r="1683" spans="1:18" x14ac:dyDescent="0.25">
      <c r="A1683">
        <v>1.7541180473996621E+18</v>
      </c>
      <c r="B1683" t="s">
        <v>8559</v>
      </c>
      <c r="C1683">
        <v>0</v>
      </c>
      <c r="D1683" t="s">
        <v>8560</v>
      </c>
      <c r="E1683">
        <v>1.754194108737004E+18</v>
      </c>
      <c r="F1683" t="s">
        <v>8561</v>
      </c>
      <c r="G1683" t="s">
        <v>735</v>
      </c>
      <c r="H1683" t="s">
        <v>20</v>
      </c>
      <c r="J1683">
        <v>0</v>
      </c>
      <c r="K1683">
        <v>0</v>
      </c>
      <c r="L1683">
        <v>0</v>
      </c>
      <c r="M1683" t="s">
        <v>8562</v>
      </c>
      <c r="N1683">
        <v>1.7308351071065011E+18</v>
      </c>
      <c r="O1683" t="s">
        <v>8563</v>
      </c>
      <c r="P1683" s="5" t="s">
        <v>8564</v>
      </c>
      <c r="Q1683" s="3" t="s">
        <v>9910</v>
      </c>
      <c r="R1683" s="7" t="s">
        <v>9913</v>
      </c>
    </row>
    <row r="1684" spans="1:18" x14ac:dyDescent="0.25">
      <c r="A1684">
        <v>1.7541180473996621E+18</v>
      </c>
      <c r="B1684" t="s">
        <v>8565</v>
      </c>
      <c r="C1684">
        <v>0</v>
      </c>
      <c r="D1684" t="s">
        <v>8566</v>
      </c>
      <c r="E1684">
        <v>1.7541935948719401E+18</v>
      </c>
      <c r="F1684" t="s">
        <v>8567</v>
      </c>
      <c r="G1684" t="s">
        <v>735</v>
      </c>
      <c r="H1684" t="s">
        <v>20</v>
      </c>
      <c r="J1684">
        <v>0</v>
      </c>
      <c r="K1684">
        <v>0</v>
      </c>
      <c r="L1684">
        <v>0</v>
      </c>
      <c r="M1684" t="s">
        <v>8568</v>
      </c>
      <c r="N1684">
        <v>1.730840037087166E+18</v>
      </c>
      <c r="O1684" t="s">
        <v>8569</v>
      </c>
      <c r="P1684" s="5" t="s">
        <v>8570</v>
      </c>
      <c r="Q1684" s="3" t="s">
        <v>9910</v>
      </c>
      <c r="R1684" s="7" t="s">
        <v>9913</v>
      </c>
    </row>
    <row r="1685" spans="1:18" x14ac:dyDescent="0.25">
      <c r="A1685">
        <v>1.754137612930146E+18</v>
      </c>
      <c r="B1685" t="s">
        <v>8571</v>
      </c>
      <c r="C1685">
        <v>0</v>
      </c>
      <c r="D1685" t="s">
        <v>8572</v>
      </c>
      <c r="E1685">
        <v>1.7541933390948439E+18</v>
      </c>
      <c r="G1685" t="s">
        <v>98</v>
      </c>
      <c r="H1685" t="s">
        <v>20</v>
      </c>
      <c r="I1685" t="s">
        <v>1805</v>
      </c>
      <c r="J1685">
        <v>0</v>
      </c>
      <c r="K1685">
        <v>0</v>
      </c>
      <c r="L1685">
        <v>0</v>
      </c>
      <c r="M1685" t="s">
        <v>8573</v>
      </c>
      <c r="N1685">
        <v>1.3008348423056829E+18</v>
      </c>
      <c r="O1685" t="s">
        <v>8574</v>
      </c>
      <c r="P1685" s="5" t="s">
        <v>8575</v>
      </c>
      <c r="Q1685" s="3" t="s">
        <v>9910</v>
      </c>
      <c r="R1685" s="7" t="s">
        <v>9913</v>
      </c>
    </row>
    <row r="1686" spans="1:18" x14ac:dyDescent="0.25">
      <c r="A1686">
        <v>1.7541932795525491E+18</v>
      </c>
      <c r="B1686" t="s">
        <v>8576</v>
      </c>
      <c r="C1686">
        <v>0</v>
      </c>
      <c r="D1686" t="s">
        <v>8577</v>
      </c>
      <c r="E1686">
        <v>1.7541932795525491E+18</v>
      </c>
      <c r="H1686" t="s">
        <v>20</v>
      </c>
      <c r="I1686" t="s">
        <v>166</v>
      </c>
      <c r="J1686">
        <v>0</v>
      </c>
      <c r="K1686">
        <v>0</v>
      </c>
      <c r="L1686">
        <v>0</v>
      </c>
      <c r="M1686" t="s">
        <v>8578</v>
      </c>
      <c r="N1686">
        <v>1000352232</v>
      </c>
      <c r="O1686" t="s">
        <v>168</v>
      </c>
      <c r="P1686" s="5" t="s">
        <v>8577</v>
      </c>
      <c r="Q1686" s="3" t="s">
        <v>9910</v>
      </c>
      <c r="R1686" s="7" t="s">
        <v>9913</v>
      </c>
    </row>
    <row r="1687" spans="1:18" x14ac:dyDescent="0.25">
      <c r="A1687">
        <v>1.7541180473996621E+18</v>
      </c>
      <c r="B1687" t="s">
        <v>8579</v>
      </c>
      <c r="C1687">
        <v>0</v>
      </c>
      <c r="D1687" t="s">
        <v>8580</v>
      </c>
      <c r="E1687">
        <v>1.754192994486657E+18</v>
      </c>
      <c r="F1687" t="s">
        <v>8581</v>
      </c>
      <c r="G1687" t="s">
        <v>735</v>
      </c>
      <c r="H1687" t="s">
        <v>20</v>
      </c>
      <c r="J1687">
        <v>0</v>
      </c>
      <c r="K1687">
        <v>0</v>
      </c>
      <c r="L1687">
        <v>0</v>
      </c>
      <c r="M1687" t="s">
        <v>8582</v>
      </c>
      <c r="N1687">
        <v>1.7308416452755871E+18</v>
      </c>
      <c r="O1687" t="s">
        <v>8583</v>
      </c>
      <c r="P1687" s="5" t="s">
        <v>8584</v>
      </c>
      <c r="Q1687" s="3" t="s">
        <v>9910</v>
      </c>
      <c r="R1687" s="7" t="s">
        <v>9913</v>
      </c>
    </row>
    <row r="1688" spans="1:18" x14ac:dyDescent="0.25">
      <c r="A1688">
        <v>1.7541180473996621E+18</v>
      </c>
      <c r="B1688" t="s">
        <v>8585</v>
      </c>
      <c r="C1688">
        <v>0</v>
      </c>
      <c r="D1688" t="s">
        <v>8586</v>
      </c>
      <c r="E1688">
        <v>1.754192328762462E+18</v>
      </c>
      <c r="F1688" t="s">
        <v>8587</v>
      </c>
      <c r="G1688" t="s">
        <v>735</v>
      </c>
      <c r="H1688" t="s">
        <v>20</v>
      </c>
      <c r="J1688">
        <v>0</v>
      </c>
      <c r="K1688">
        <v>0</v>
      </c>
      <c r="L1688">
        <v>0</v>
      </c>
      <c r="M1688" t="s">
        <v>8588</v>
      </c>
      <c r="N1688">
        <v>1.7309776643985039E+18</v>
      </c>
      <c r="O1688" t="s">
        <v>8589</v>
      </c>
      <c r="P1688" s="5" t="s">
        <v>8590</v>
      </c>
      <c r="Q1688" s="3" t="s">
        <v>9910</v>
      </c>
      <c r="R1688" s="7" t="s">
        <v>9913</v>
      </c>
    </row>
    <row r="1689" spans="1:18" x14ac:dyDescent="0.25">
      <c r="A1689">
        <v>1.754192207060534E+18</v>
      </c>
      <c r="B1689" t="s">
        <v>8591</v>
      </c>
      <c r="C1689">
        <v>0</v>
      </c>
      <c r="D1689" t="s">
        <v>8592</v>
      </c>
      <c r="E1689">
        <v>1.754192207060534E+18</v>
      </c>
      <c r="H1689" t="s">
        <v>20</v>
      </c>
      <c r="J1689">
        <v>0</v>
      </c>
      <c r="K1689">
        <v>0</v>
      </c>
      <c r="L1689">
        <v>0</v>
      </c>
      <c r="M1689" t="s">
        <v>8593</v>
      </c>
      <c r="N1689">
        <v>1.3293052057336909E+18</v>
      </c>
      <c r="O1689" t="s">
        <v>8594</v>
      </c>
      <c r="P1689" s="5" t="s">
        <v>8592</v>
      </c>
      <c r="Q1689" s="3" t="s">
        <v>9910</v>
      </c>
      <c r="R1689" s="7" t="s">
        <v>9913</v>
      </c>
    </row>
    <row r="1690" spans="1:18" x14ac:dyDescent="0.25">
      <c r="A1690">
        <v>1.7541180473996621E+18</v>
      </c>
      <c r="B1690" t="s">
        <v>8595</v>
      </c>
      <c r="C1690">
        <v>0</v>
      </c>
      <c r="D1690" t="s">
        <v>8596</v>
      </c>
      <c r="E1690">
        <v>1.754191970317292E+18</v>
      </c>
      <c r="F1690" t="s">
        <v>8597</v>
      </c>
      <c r="G1690" t="s">
        <v>735</v>
      </c>
      <c r="H1690" t="s">
        <v>20</v>
      </c>
      <c r="I1690" t="s">
        <v>8598</v>
      </c>
      <c r="J1690">
        <v>0</v>
      </c>
      <c r="K1690">
        <v>0</v>
      </c>
      <c r="L1690">
        <v>0</v>
      </c>
      <c r="M1690" t="s">
        <v>8599</v>
      </c>
      <c r="N1690">
        <v>1.7309803066589839E+18</v>
      </c>
      <c r="O1690" t="s">
        <v>8600</v>
      </c>
      <c r="P1690" s="5" t="s">
        <v>8601</v>
      </c>
      <c r="Q1690" s="3" t="s">
        <v>9910</v>
      </c>
      <c r="R1690" s="7" t="s">
        <v>9913</v>
      </c>
    </row>
    <row r="1691" spans="1:18" ht="30" x14ac:dyDescent="0.25">
      <c r="A1691">
        <v>1.754191934309237E+18</v>
      </c>
      <c r="B1691" t="s">
        <v>8602</v>
      </c>
      <c r="C1691">
        <v>0</v>
      </c>
      <c r="D1691" t="s">
        <v>8603</v>
      </c>
      <c r="E1691">
        <v>1.754191934309237E+18</v>
      </c>
      <c r="H1691" t="s">
        <v>20</v>
      </c>
      <c r="I1691" t="s">
        <v>2088</v>
      </c>
      <c r="J1691">
        <v>0</v>
      </c>
      <c r="K1691">
        <v>0</v>
      </c>
      <c r="L1691">
        <v>0</v>
      </c>
      <c r="M1691" t="s">
        <v>8604</v>
      </c>
      <c r="N1691">
        <v>383591394</v>
      </c>
      <c r="O1691" t="s">
        <v>8605</v>
      </c>
      <c r="P1691" s="5" t="s">
        <v>8606</v>
      </c>
      <c r="Q1691" s="3" t="s">
        <v>9910</v>
      </c>
      <c r="R1691" s="7" t="s">
        <v>9913</v>
      </c>
    </row>
    <row r="1692" spans="1:18" x14ac:dyDescent="0.25">
      <c r="A1692">
        <v>1.7541180473996621E+18</v>
      </c>
      <c r="B1692" t="s">
        <v>8607</v>
      </c>
      <c r="C1692">
        <v>0</v>
      </c>
      <c r="D1692" t="s">
        <v>8608</v>
      </c>
      <c r="E1692">
        <v>1.754191678456714E+18</v>
      </c>
      <c r="F1692" t="s">
        <v>8609</v>
      </c>
      <c r="G1692" t="s">
        <v>735</v>
      </c>
      <c r="H1692" t="s">
        <v>20</v>
      </c>
      <c r="J1692">
        <v>0</v>
      </c>
      <c r="K1692">
        <v>0</v>
      </c>
      <c r="L1692">
        <v>0</v>
      </c>
      <c r="M1692" t="s">
        <v>8610</v>
      </c>
      <c r="N1692">
        <v>1.7309821937476531E+18</v>
      </c>
      <c r="O1692" t="s">
        <v>8611</v>
      </c>
      <c r="P1692" s="5" t="s">
        <v>8612</v>
      </c>
      <c r="Q1692" s="3" t="s">
        <v>9910</v>
      </c>
      <c r="R1692" s="7" t="s">
        <v>9913</v>
      </c>
    </row>
    <row r="1693" spans="1:18" x14ac:dyDescent="0.25">
      <c r="A1693">
        <v>1.7541180473996621E+18</v>
      </c>
      <c r="B1693" t="s">
        <v>8613</v>
      </c>
      <c r="C1693">
        <v>0</v>
      </c>
      <c r="D1693" t="s">
        <v>8614</v>
      </c>
      <c r="E1693">
        <v>1.7541912508011689E+18</v>
      </c>
      <c r="F1693" t="s">
        <v>8615</v>
      </c>
      <c r="G1693" t="s">
        <v>735</v>
      </c>
      <c r="H1693" t="s">
        <v>20</v>
      </c>
      <c r="J1693">
        <v>0</v>
      </c>
      <c r="K1693">
        <v>0</v>
      </c>
      <c r="L1693">
        <v>0</v>
      </c>
      <c r="M1693" t="s">
        <v>8616</v>
      </c>
      <c r="N1693">
        <v>1.7312920243668951E+18</v>
      </c>
      <c r="O1693" t="s">
        <v>8617</v>
      </c>
      <c r="P1693" s="5" t="s">
        <v>8618</v>
      </c>
      <c r="Q1693" s="3" t="s">
        <v>9910</v>
      </c>
      <c r="R1693" s="7" t="s">
        <v>9913</v>
      </c>
    </row>
    <row r="1694" spans="1:18" x14ac:dyDescent="0.25">
      <c r="A1694">
        <v>1.7541180473996621E+18</v>
      </c>
      <c r="B1694" t="s">
        <v>8619</v>
      </c>
      <c r="C1694">
        <v>0</v>
      </c>
      <c r="D1694" t="s">
        <v>8620</v>
      </c>
      <c r="E1694">
        <v>1.7541902970206331E+18</v>
      </c>
      <c r="F1694" t="s">
        <v>8621</v>
      </c>
      <c r="G1694" t="s">
        <v>735</v>
      </c>
      <c r="H1694" t="s">
        <v>20</v>
      </c>
      <c r="I1694" t="s">
        <v>8622</v>
      </c>
      <c r="J1694">
        <v>0</v>
      </c>
      <c r="K1694">
        <v>0</v>
      </c>
      <c r="L1694">
        <v>0</v>
      </c>
      <c r="M1694" t="s">
        <v>8623</v>
      </c>
      <c r="N1694">
        <v>1.731295471933813E+18</v>
      </c>
      <c r="O1694" t="s">
        <v>8624</v>
      </c>
      <c r="P1694" s="5" t="s">
        <v>8625</v>
      </c>
      <c r="Q1694" s="3" t="s">
        <v>9910</v>
      </c>
      <c r="R1694" s="7" t="s">
        <v>9913</v>
      </c>
    </row>
    <row r="1695" spans="1:18" x14ac:dyDescent="0.25">
      <c r="A1695">
        <v>1.754189008119489E+18</v>
      </c>
      <c r="B1695" t="s">
        <v>8626</v>
      </c>
      <c r="C1695">
        <v>0</v>
      </c>
      <c r="D1695" t="s">
        <v>8627</v>
      </c>
      <c r="E1695">
        <v>1.7541899125288561E+18</v>
      </c>
      <c r="G1695" t="s">
        <v>8628</v>
      </c>
      <c r="H1695" t="s">
        <v>20</v>
      </c>
      <c r="J1695">
        <v>0</v>
      </c>
      <c r="K1695">
        <v>1</v>
      </c>
      <c r="L1695">
        <v>0</v>
      </c>
      <c r="M1695" t="s">
        <v>8629</v>
      </c>
      <c r="N1695">
        <v>1.2446698213854541E+18</v>
      </c>
      <c r="O1695" t="s">
        <v>8630</v>
      </c>
      <c r="P1695" s="5" t="s">
        <v>8631</v>
      </c>
      <c r="Q1695" s="3" t="s">
        <v>9910</v>
      </c>
      <c r="R1695" s="7" t="s">
        <v>9913</v>
      </c>
    </row>
    <row r="1696" spans="1:18" x14ac:dyDescent="0.25">
      <c r="A1696">
        <v>1.7541899030328809E+18</v>
      </c>
      <c r="B1696" t="s">
        <v>8632</v>
      </c>
      <c r="C1696">
        <v>0</v>
      </c>
      <c r="D1696" t="s">
        <v>8633</v>
      </c>
      <c r="E1696">
        <v>1.7541899030328809E+18</v>
      </c>
      <c r="H1696" t="s">
        <v>20</v>
      </c>
      <c r="J1696">
        <v>0</v>
      </c>
      <c r="K1696">
        <v>0</v>
      </c>
      <c r="L1696">
        <v>0</v>
      </c>
      <c r="M1696" t="s">
        <v>8634</v>
      </c>
      <c r="N1696">
        <v>1.7059383329818949E+18</v>
      </c>
      <c r="O1696" t="s">
        <v>8635</v>
      </c>
      <c r="P1696" s="5" t="s">
        <v>8633</v>
      </c>
      <c r="Q1696" s="3" t="s">
        <v>9910</v>
      </c>
      <c r="R1696" s="7" t="s">
        <v>9913</v>
      </c>
    </row>
    <row r="1697" spans="1:18" x14ac:dyDescent="0.25">
      <c r="A1697">
        <v>1.7541180473996621E+18</v>
      </c>
      <c r="B1697" t="s">
        <v>8636</v>
      </c>
      <c r="C1697">
        <v>0</v>
      </c>
      <c r="D1697" t="s">
        <v>8637</v>
      </c>
      <c r="E1697">
        <v>1.7541896535264141E+18</v>
      </c>
      <c r="F1697" t="s">
        <v>8638</v>
      </c>
      <c r="G1697" t="s">
        <v>735</v>
      </c>
      <c r="H1697" t="s">
        <v>20</v>
      </c>
      <c r="I1697" t="s">
        <v>3297</v>
      </c>
      <c r="J1697">
        <v>0</v>
      </c>
      <c r="K1697">
        <v>0</v>
      </c>
      <c r="L1697">
        <v>0</v>
      </c>
      <c r="M1697" t="s">
        <v>8639</v>
      </c>
      <c r="N1697">
        <v>1.731296871333986E+18</v>
      </c>
      <c r="O1697" t="s">
        <v>8640</v>
      </c>
      <c r="P1697" s="5" t="s">
        <v>8641</v>
      </c>
      <c r="Q1697" s="3" t="s">
        <v>9910</v>
      </c>
      <c r="R1697" s="7" t="s">
        <v>9913</v>
      </c>
    </row>
    <row r="1698" spans="1:18" x14ac:dyDescent="0.25">
      <c r="A1698">
        <v>1.754189606650827E+18</v>
      </c>
      <c r="B1698" t="s">
        <v>8642</v>
      </c>
      <c r="C1698">
        <v>0</v>
      </c>
      <c r="D1698" t="s">
        <v>8643</v>
      </c>
      <c r="E1698">
        <v>1.754189606650827E+18</v>
      </c>
      <c r="H1698" t="s">
        <v>20</v>
      </c>
      <c r="J1698">
        <v>0</v>
      </c>
      <c r="K1698">
        <v>0</v>
      </c>
      <c r="L1698">
        <v>0</v>
      </c>
      <c r="M1698" t="s">
        <v>8644</v>
      </c>
      <c r="N1698">
        <v>1.7059383329818949E+18</v>
      </c>
      <c r="O1698" t="s">
        <v>8635</v>
      </c>
      <c r="P1698" s="5" t="s">
        <v>8643</v>
      </c>
      <c r="Q1698" s="3" t="s">
        <v>9910</v>
      </c>
      <c r="R1698" s="7" t="s">
        <v>9913</v>
      </c>
    </row>
    <row r="1699" spans="1:18" x14ac:dyDescent="0.25">
      <c r="A1699">
        <v>1.7541180473996621E+18</v>
      </c>
      <c r="B1699" t="s">
        <v>8645</v>
      </c>
      <c r="C1699">
        <v>0</v>
      </c>
      <c r="D1699" t="s">
        <v>8646</v>
      </c>
      <c r="E1699">
        <v>1.7541888697284321E+18</v>
      </c>
      <c r="F1699" t="s">
        <v>8647</v>
      </c>
      <c r="G1699" t="s">
        <v>735</v>
      </c>
      <c r="H1699" t="s">
        <v>20</v>
      </c>
      <c r="J1699">
        <v>0</v>
      </c>
      <c r="K1699">
        <v>0</v>
      </c>
      <c r="L1699">
        <v>0</v>
      </c>
      <c r="M1699" t="s">
        <v>8648</v>
      </c>
      <c r="N1699">
        <v>1.7372820110297011E+18</v>
      </c>
      <c r="O1699" t="s">
        <v>8649</v>
      </c>
      <c r="P1699" s="5" t="s">
        <v>8650</v>
      </c>
      <c r="Q1699" s="3" t="s">
        <v>9910</v>
      </c>
      <c r="R1699" s="7" t="s">
        <v>9913</v>
      </c>
    </row>
    <row r="1700" spans="1:18" x14ac:dyDescent="0.25">
      <c r="A1700">
        <v>1.7541180473996621E+18</v>
      </c>
      <c r="B1700" t="s">
        <v>8651</v>
      </c>
      <c r="C1700">
        <v>0</v>
      </c>
      <c r="D1700" t="s">
        <v>8652</v>
      </c>
      <c r="E1700">
        <v>1.7541884282233331E+18</v>
      </c>
      <c r="F1700" t="s">
        <v>8653</v>
      </c>
      <c r="G1700" t="s">
        <v>735</v>
      </c>
      <c r="H1700" t="s">
        <v>20</v>
      </c>
      <c r="J1700">
        <v>0</v>
      </c>
      <c r="K1700">
        <v>0</v>
      </c>
      <c r="L1700">
        <v>0</v>
      </c>
      <c r="M1700" t="s">
        <v>8654</v>
      </c>
      <c r="N1700">
        <v>1.73727142944673E+18</v>
      </c>
      <c r="O1700" t="s">
        <v>8655</v>
      </c>
      <c r="P1700" s="5" t="s">
        <v>8656</v>
      </c>
      <c r="Q1700" s="3" t="s">
        <v>9910</v>
      </c>
      <c r="R1700" s="7" t="s">
        <v>9913</v>
      </c>
    </row>
    <row r="1701" spans="1:18" ht="30" x14ac:dyDescent="0.25">
      <c r="A1701">
        <v>1.7541719191786171E+18</v>
      </c>
      <c r="B1701" t="s">
        <v>8657</v>
      </c>
      <c r="C1701">
        <v>0</v>
      </c>
      <c r="D1701" t="s">
        <v>8658</v>
      </c>
      <c r="E1701">
        <v>1.754188159280448E+18</v>
      </c>
      <c r="G1701" t="s">
        <v>4327</v>
      </c>
      <c r="H1701" t="s">
        <v>20</v>
      </c>
      <c r="J1701">
        <v>0</v>
      </c>
      <c r="K1701">
        <v>0</v>
      </c>
      <c r="L1701">
        <v>0</v>
      </c>
      <c r="M1701" t="s">
        <v>8659</v>
      </c>
      <c r="N1701">
        <v>1.2242342151238001E+18</v>
      </c>
      <c r="O1701" t="s">
        <v>8660</v>
      </c>
      <c r="P1701" s="5" t="s">
        <v>8661</v>
      </c>
      <c r="Q1701" s="3" t="s">
        <v>9910</v>
      </c>
      <c r="R1701" s="7" t="s">
        <v>9913</v>
      </c>
    </row>
    <row r="1702" spans="1:18" x14ac:dyDescent="0.25">
      <c r="A1702">
        <v>1.7541881042594939E+18</v>
      </c>
      <c r="B1702" t="s">
        <v>8662</v>
      </c>
      <c r="C1702">
        <v>238</v>
      </c>
      <c r="D1702" t="s">
        <v>8663</v>
      </c>
      <c r="E1702">
        <v>1.7541881042594939E+18</v>
      </c>
      <c r="F1702" t="s">
        <v>8664</v>
      </c>
      <c r="H1702" t="s">
        <v>20</v>
      </c>
      <c r="I1702" t="s">
        <v>6537</v>
      </c>
      <c r="J1702">
        <v>2</v>
      </c>
      <c r="K1702">
        <v>2</v>
      </c>
      <c r="L1702">
        <v>145</v>
      </c>
      <c r="M1702" t="s">
        <v>8665</v>
      </c>
      <c r="N1702">
        <v>1.64109390423697E+18</v>
      </c>
      <c r="O1702" t="s">
        <v>6539</v>
      </c>
      <c r="P1702" s="5" t="s">
        <v>8666</v>
      </c>
      <c r="Q1702" s="3" t="s">
        <v>9910</v>
      </c>
      <c r="R1702" s="7" t="s">
        <v>9913</v>
      </c>
    </row>
    <row r="1703" spans="1:18" x14ac:dyDescent="0.25">
      <c r="A1703">
        <v>1.7541180473996621E+18</v>
      </c>
      <c r="B1703" t="s">
        <v>8667</v>
      </c>
      <c r="C1703">
        <v>0</v>
      </c>
      <c r="D1703" t="s">
        <v>8668</v>
      </c>
      <c r="E1703">
        <v>1.7541880497880929E+18</v>
      </c>
      <c r="F1703" t="s">
        <v>8669</v>
      </c>
      <c r="G1703" t="s">
        <v>735</v>
      </c>
      <c r="H1703" t="s">
        <v>20</v>
      </c>
      <c r="J1703">
        <v>0</v>
      </c>
      <c r="K1703">
        <v>0</v>
      </c>
      <c r="L1703">
        <v>0</v>
      </c>
      <c r="M1703" t="s">
        <v>8670</v>
      </c>
      <c r="N1703">
        <v>1.737272493327766E+18</v>
      </c>
      <c r="O1703" t="s">
        <v>8514</v>
      </c>
      <c r="P1703" s="5" t="s">
        <v>8671</v>
      </c>
      <c r="Q1703" s="3" t="s">
        <v>9909</v>
      </c>
      <c r="R1703" s="7" t="s">
        <v>9913</v>
      </c>
    </row>
    <row r="1704" spans="1:18" x14ac:dyDescent="0.25">
      <c r="A1704">
        <v>1.754187809521566E+18</v>
      </c>
      <c r="B1704" t="s">
        <v>8672</v>
      </c>
      <c r="C1704">
        <v>0</v>
      </c>
      <c r="D1704" t="s">
        <v>8673</v>
      </c>
      <c r="E1704">
        <v>1.754187809521566E+18</v>
      </c>
      <c r="F1704" t="s">
        <v>8674</v>
      </c>
      <c r="H1704" t="s">
        <v>20</v>
      </c>
      <c r="I1704" t="s">
        <v>2826</v>
      </c>
      <c r="J1704">
        <v>0</v>
      </c>
      <c r="K1704">
        <v>0</v>
      </c>
      <c r="L1704">
        <v>0</v>
      </c>
      <c r="M1704" t="s">
        <v>8675</v>
      </c>
      <c r="N1704">
        <v>1.6892484755974431E+18</v>
      </c>
      <c r="O1704" t="s">
        <v>8676</v>
      </c>
      <c r="P1704" s="5" t="s">
        <v>8677</v>
      </c>
      <c r="Q1704" s="3" t="s">
        <v>9909</v>
      </c>
      <c r="R1704" s="7" t="s">
        <v>9913</v>
      </c>
    </row>
    <row r="1705" spans="1:18" x14ac:dyDescent="0.25">
      <c r="A1705">
        <v>1.754137612930146E+18</v>
      </c>
      <c r="B1705" t="s">
        <v>8678</v>
      </c>
      <c r="C1705">
        <v>0</v>
      </c>
      <c r="D1705" t="s">
        <v>8679</v>
      </c>
      <c r="E1705">
        <v>1.7541873147740941E+18</v>
      </c>
      <c r="G1705" t="s">
        <v>98</v>
      </c>
      <c r="H1705" t="s">
        <v>20</v>
      </c>
      <c r="J1705">
        <v>0</v>
      </c>
      <c r="K1705">
        <v>0</v>
      </c>
      <c r="L1705">
        <v>0</v>
      </c>
      <c r="M1705" t="s">
        <v>8680</v>
      </c>
      <c r="N1705">
        <v>1.448408716609343E+18</v>
      </c>
      <c r="O1705" t="s">
        <v>8681</v>
      </c>
      <c r="P1705" s="5" t="s">
        <v>8682</v>
      </c>
      <c r="Q1705" s="3" t="s">
        <v>9909</v>
      </c>
      <c r="R1705" s="7" t="s">
        <v>9913</v>
      </c>
    </row>
    <row r="1706" spans="1:18" x14ac:dyDescent="0.25">
      <c r="A1706">
        <v>1.7541849027052831E+18</v>
      </c>
      <c r="B1706" t="s">
        <v>8683</v>
      </c>
      <c r="C1706">
        <v>0</v>
      </c>
      <c r="D1706" t="s">
        <v>8684</v>
      </c>
      <c r="E1706">
        <v>1.7541866665444521E+18</v>
      </c>
      <c r="G1706" t="s">
        <v>8685</v>
      </c>
      <c r="H1706" t="s">
        <v>20</v>
      </c>
      <c r="J1706">
        <v>0</v>
      </c>
      <c r="K1706">
        <v>1</v>
      </c>
      <c r="L1706">
        <v>0</v>
      </c>
      <c r="M1706" t="s">
        <v>8686</v>
      </c>
      <c r="N1706">
        <v>1.2446698213854541E+18</v>
      </c>
      <c r="O1706" t="s">
        <v>8630</v>
      </c>
      <c r="P1706" s="5" t="s">
        <v>8687</v>
      </c>
      <c r="Q1706" s="3" t="s">
        <v>9911</v>
      </c>
      <c r="R1706" s="7" t="s">
        <v>9913</v>
      </c>
    </row>
    <row r="1707" spans="1:18" x14ac:dyDescent="0.25">
      <c r="A1707">
        <v>1.7541578970373571E+18</v>
      </c>
      <c r="B1707" t="s">
        <v>8688</v>
      </c>
      <c r="C1707">
        <v>2</v>
      </c>
      <c r="D1707" t="s">
        <v>8689</v>
      </c>
      <c r="E1707">
        <v>1.7541863583679611E+18</v>
      </c>
      <c r="G1707" t="s">
        <v>3635</v>
      </c>
      <c r="H1707" t="s">
        <v>20</v>
      </c>
      <c r="I1707" t="s">
        <v>8690</v>
      </c>
      <c r="J1707">
        <v>0</v>
      </c>
      <c r="K1707">
        <v>0</v>
      </c>
      <c r="L1707">
        <v>0</v>
      </c>
      <c r="M1707" t="s">
        <v>8691</v>
      </c>
      <c r="N1707">
        <v>1.489639901188428E+18</v>
      </c>
      <c r="O1707" t="s">
        <v>8692</v>
      </c>
      <c r="P1707" s="5" t="s">
        <v>8693</v>
      </c>
      <c r="Q1707" s="3" t="s">
        <v>9910</v>
      </c>
      <c r="R1707" s="7" t="s">
        <v>9913</v>
      </c>
    </row>
    <row r="1708" spans="1:18" x14ac:dyDescent="0.25">
      <c r="A1708">
        <v>1.754137612930146E+18</v>
      </c>
      <c r="B1708" t="s">
        <v>8694</v>
      </c>
      <c r="C1708">
        <v>0</v>
      </c>
      <c r="D1708" t="s">
        <v>8695</v>
      </c>
      <c r="E1708">
        <v>1.754186177740182E+18</v>
      </c>
      <c r="G1708" t="s">
        <v>98</v>
      </c>
      <c r="H1708" t="s">
        <v>20</v>
      </c>
      <c r="I1708" t="s">
        <v>8696</v>
      </c>
      <c r="J1708">
        <v>0</v>
      </c>
      <c r="K1708">
        <v>0</v>
      </c>
      <c r="L1708">
        <v>0</v>
      </c>
      <c r="M1708" t="s">
        <v>8697</v>
      </c>
      <c r="N1708">
        <v>1.030389899197702E+18</v>
      </c>
      <c r="O1708" t="s">
        <v>8698</v>
      </c>
      <c r="P1708" s="5" t="s">
        <v>8699</v>
      </c>
      <c r="Q1708" s="3" t="s">
        <v>9910</v>
      </c>
      <c r="R1708" s="7" t="s">
        <v>9913</v>
      </c>
    </row>
    <row r="1709" spans="1:18" x14ac:dyDescent="0.25">
      <c r="A1709">
        <v>1.7541855347450509E+18</v>
      </c>
      <c r="B1709" t="s">
        <v>8700</v>
      </c>
      <c r="C1709">
        <v>0</v>
      </c>
      <c r="D1709" t="s">
        <v>8701</v>
      </c>
      <c r="E1709">
        <v>1.7541855347450509E+18</v>
      </c>
      <c r="H1709" t="s">
        <v>20</v>
      </c>
      <c r="I1709" t="s">
        <v>8702</v>
      </c>
      <c r="J1709">
        <v>0</v>
      </c>
      <c r="K1709">
        <v>0</v>
      </c>
      <c r="L1709">
        <v>0</v>
      </c>
      <c r="M1709" t="s">
        <v>8703</v>
      </c>
      <c r="N1709">
        <v>1.12198435062555E+18</v>
      </c>
      <c r="O1709" t="s">
        <v>8704</v>
      </c>
      <c r="P1709" s="5" t="s">
        <v>8705</v>
      </c>
      <c r="Q1709" s="3" t="s">
        <v>9910</v>
      </c>
      <c r="R1709" s="7" t="s">
        <v>9913</v>
      </c>
    </row>
    <row r="1710" spans="1:18" x14ac:dyDescent="0.25">
      <c r="A1710">
        <v>1.7541849782992819E+18</v>
      </c>
      <c r="B1710" t="s">
        <v>8706</v>
      </c>
      <c r="C1710">
        <v>0</v>
      </c>
      <c r="D1710" t="s">
        <v>8707</v>
      </c>
      <c r="E1710">
        <v>1.7541849782992819E+18</v>
      </c>
      <c r="H1710" t="s">
        <v>20</v>
      </c>
      <c r="J1710">
        <v>0</v>
      </c>
      <c r="K1710">
        <v>0</v>
      </c>
      <c r="L1710">
        <v>0</v>
      </c>
      <c r="M1710" t="s">
        <v>8708</v>
      </c>
      <c r="N1710">
        <v>1.7059383329818949E+18</v>
      </c>
      <c r="O1710" t="s">
        <v>8635</v>
      </c>
      <c r="P1710" s="5" t="s">
        <v>8707</v>
      </c>
      <c r="Q1710" s="3" t="s">
        <v>9910</v>
      </c>
      <c r="R1710" s="7" t="s">
        <v>9913</v>
      </c>
    </row>
    <row r="1711" spans="1:18" ht="30" x14ac:dyDescent="0.25">
      <c r="A1711">
        <v>1.7541845839424561E+18</v>
      </c>
      <c r="B1711" t="s">
        <v>8709</v>
      </c>
      <c r="C1711">
        <v>0</v>
      </c>
      <c r="D1711" t="s">
        <v>8710</v>
      </c>
      <c r="E1711">
        <v>1.7541845871594299E+18</v>
      </c>
      <c r="G1711" t="s">
        <v>8711</v>
      </c>
      <c r="H1711" t="s">
        <v>20</v>
      </c>
      <c r="I1711" t="s">
        <v>2088</v>
      </c>
      <c r="J1711">
        <v>0</v>
      </c>
      <c r="K1711">
        <v>1</v>
      </c>
      <c r="L1711">
        <v>0</v>
      </c>
      <c r="M1711" t="s">
        <v>8712</v>
      </c>
      <c r="N1711">
        <v>1876832857</v>
      </c>
      <c r="O1711" t="s">
        <v>8711</v>
      </c>
      <c r="P1711" s="5" t="s">
        <v>8713</v>
      </c>
      <c r="Q1711" s="3" t="s">
        <v>9910</v>
      </c>
      <c r="R1711" s="7" t="s">
        <v>9913</v>
      </c>
    </row>
    <row r="1712" spans="1:18" x14ac:dyDescent="0.25">
      <c r="A1712">
        <v>1.7541845335897659E+18</v>
      </c>
      <c r="B1712" t="s">
        <v>8714</v>
      </c>
      <c r="C1712">
        <v>1</v>
      </c>
      <c r="D1712" t="s">
        <v>8715</v>
      </c>
      <c r="E1712">
        <v>1.7541845335897659E+18</v>
      </c>
      <c r="H1712" t="s">
        <v>20</v>
      </c>
      <c r="J1712">
        <v>1</v>
      </c>
      <c r="K1712">
        <v>0</v>
      </c>
      <c r="L1712">
        <v>1</v>
      </c>
      <c r="M1712" t="s">
        <v>8716</v>
      </c>
      <c r="N1712">
        <v>1.7059383329818949E+18</v>
      </c>
      <c r="O1712" t="s">
        <v>8635</v>
      </c>
      <c r="P1712" s="5" t="s">
        <v>8715</v>
      </c>
      <c r="Q1712" s="3" t="s">
        <v>9910</v>
      </c>
      <c r="R1712" s="7" t="s">
        <v>9913</v>
      </c>
    </row>
    <row r="1713" spans="1:18" x14ac:dyDescent="0.25">
      <c r="A1713">
        <v>1.5546633618914099E+18</v>
      </c>
      <c r="B1713" t="s">
        <v>8717</v>
      </c>
      <c r="C1713">
        <v>0</v>
      </c>
      <c r="D1713" t="s">
        <v>8718</v>
      </c>
      <c r="E1713">
        <v>1.7541841737143749E+18</v>
      </c>
      <c r="F1713" t="s">
        <v>8719</v>
      </c>
      <c r="G1713" t="s">
        <v>8720</v>
      </c>
      <c r="H1713" t="s">
        <v>20</v>
      </c>
      <c r="I1713" t="s">
        <v>8721</v>
      </c>
      <c r="J1713">
        <v>0</v>
      </c>
      <c r="K1713">
        <v>0</v>
      </c>
      <c r="L1713">
        <v>0</v>
      </c>
      <c r="M1713" t="s">
        <v>8722</v>
      </c>
      <c r="N1713">
        <v>1.163720666220118E+18</v>
      </c>
      <c r="O1713" t="s">
        <v>8720</v>
      </c>
      <c r="P1713" s="5" t="s">
        <v>8723</v>
      </c>
      <c r="Q1713" s="3" t="s">
        <v>9909</v>
      </c>
      <c r="R1713" s="7" t="s">
        <v>9913</v>
      </c>
    </row>
    <row r="1714" spans="1:18" x14ac:dyDescent="0.25">
      <c r="A1714">
        <v>1.7541180473996621E+18</v>
      </c>
      <c r="B1714" t="s">
        <v>8724</v>
      </c>
      <c r="C1714">
        <v>1</v>
      </c>
      <c r="D1714" t="s">
        <v>8725</v>
      </c>
      <c r="E1714">
        <v>1.7541837080291699E+18</v>
      </c>
      <c r="F1714" t="s">
        <v>8726</v>
      </c>
      <c r="G1714" t="s">
        <v>735</v>
      </c>
      <c r="H1714" t="s">
        <v>20</v>
      </c>
      <c r="J1714">
        <v>0</v>
      </c>
      <c r="K1714">
        <v>0</v>
      </c>
      <c r="L1714">
        <v>0</v>
      </c>
      <c r="M1714" t="s">
        <v>8727</v>
      </c>
      <c r="N1714">
        <v>1.7372782141696781E+18</v>
      </c>
      <c r="O1714" t="s">
        <v>8728</v>
      </c>
      <c r="P1714" s="5" t="s">
        <v>8729</v>
      </c>
      <c r="Q1714" s="3" t="s">
        <v>9909</v>
      </c>
      <c r="R1714" s="7" t="s">
        <v>9913</v>
      </c>
    </row>
    <row r="1715" spans="1:18" x14ac:dyDescent="0.25">
      <c r="A1715">
        <v>1.754183237574742E+18</v>
      </c>
      <c r="B1715" t="s">
        <v>8730</v>
      </c>
      <c r="C1715">
        <v>0</v>
      </c>
      <c r="D1715" t="s">
        <v>8731</v>
      </c>
      <c r="E1715">
        <v>1.754183237574742E+18</v>
      </c>
      <c r="H1715" t="s">
        <v>20</v>
      </c>
      <c r="J1715">
        <v>0</v>
      </c>
      <c r="K1715">
        <v>0</v>
      </c>
      <c r="L1715">
        <v>0</v>
      </c>
      <c r="M1715" t="s">
        <v>8732</v>
      </c>
      <c r="N1715">
        <v>1.6524488386015401E+18</v>
      </c>
      <c r="O1715" t="s">
        <v>8733</v>
      </c>
      <c r="P1715" s="5" t="s">
        <v>8734</v>
      </c>
      <c r="Q1715" s="3" t="s">
        <v>9909</v>
      </c>
      <c r="R1715" s="7" t="s">
        <v>9913</v>
      </c>
    </row>
    <row r="1716" spans="1:18" x14ac:dyDescent="0.25">
      <c r="A1716">
        <v>1.7541318503297971E+18</v>
      </c>
      <c r="B1716" t="s">
        <v>8735</v>
      </c>
      <c r="C1716">
        <v>0</v>
      </c>
      <c r="D1716" t="s">
        <v>8736</v>
      </c>
      <c r="E1716">
        <v>1.7541830327629581E+18</v>
      </c>
      <c r="G1716" t="s">
        <v>8737</v>
      </c>
      <c r="H1716" t="s">
        <v>20</v>
      </c>
      <c r="I1716" t="s">
        <v>71</v>
      </c>
      <c r="J1716">
        <v>0</v>
      </c>
      <c r="K1716">
        <v>2</v>
      </c>
      <c r="L1716">
        <v>0</v>
      </c>
      <c r="M1716" t="s">
        <v>8738</v>
      </c>
      <c r="N1716">
        <v>1.552890439128138E+18</v>
      </c>
      <c r="O1716" t="s">
        <v>8739</v>
      </c>
      <c r="P1716" s="5" t="s">
        <v>8740</v>
      </c>
      <c r="Q1716" s="3" t="s">
        <v>9909</v>
      </c>
      <c r="R1716" s="7" t="s">
        <v>9913</v>
      </c>
    </row>
    <row r="1717" spans="1:18" x14ac:dyDescent="0.25">
      <c r="A1717">
        <v>1.75418298306893E+18</v>
      </c>
      <c r="B1717" t="s">
        <v>8741</v>
      </c>
      <c r="C1717">
        <v>0</v>
      </c>
      <c r="D1717" t="s">
        <v>8742</v>
      </c>
      <c r="E1717">
        <v>1.75418298306893E+18</v>
      </c>
      <c r="H1717" t="s">
        <v>20</v>
      </c>
      <c r="J1717">
        <v>0</v>
      </c>
      <c r="K1717">
        <v>0</v>
      </c>
      <c r="L1717">
        <v>0</v>
      </c>
      <c r="M1717" t="s">
        <v>8743</v>
      </c>
      <c r="N1717">
        <v>1.7059383329818949E+18</v>
      </c>
      <c r="O1717" t="s">
        <v>8635</v>
      </c>
      <c r="P1717" s="5" t="s">
        <v>8742</v>
      </c>
      <c r="Q1717" s="3" t="s">
        <v>9910</v>
      </c>
      <c r="R1717" s="7" t="s">
        <v>9913</v>
      </c>
    </row>
    <row r="1718" spans="1:18" x14ac:dyDescent="0.25">
      <c r="A1718">
        <v>1.7541752260014369E+18</v>
      </c>
      <c r="B1718" t="s">
        <v>8744</v>
      </c>
      <c r="C1718">
        <v>2</v>
      </c>
      <c r="D1718" t="s">
        <v>8745</v>
      </c>
      <c r="E1718">
        <v>1.754182960583266E+18</v>
      </c>
      <c r="G1718" t="s">
        <v>8746</v>
      </c>
      <c r="H1718" t="s">
        <v>20</v>
      </c>
      <c r="I1718" t="s">
        <v>8747</v>
      </c>
      <c r="J1718">
        <v>0</v>
      </c>
      <c r="K1718">
        <v>0</v>
      </c>
      <c r="L1718">
        <v>0</v>
      </c>
      <c r="M1718" t="s">
        <v>8748</v>
      </c>
      <c r="N1718">
        <v>1.0299716441759869E+18</v>
      </c>
      <c r="O1718" t="s">
        <v>8749</v>
      </c>
      <c r="P1718" s="5" t="s">
        <v>8750</v>
      </c>
      <c r="Q1718" s="3" t="s">
        <v>9910</v>
      </c>
      <c r="R1718" s="7" t="s">
        <v>9913</v>
      </c>
    </row>
    <row r="1719" spans="1:18" x14ac:dyDescent="0.25">
      <c r="A1719">
        <v>1.7541719191786171E+18</v>
      </c>
      <c r="B1719" t="s">
        <v>8751</v>
      </c>
      <c r="C1719">
        <v>2</v>
      </c>
      <c r="D1719" t="s">
        <v>8752</v>
      </c>
      <c r="E1719">
        <v>1.7541822391084239E+18</v>
      </c>
      <c r="G1719" t="s">
        <v>4327</v>
      </c>
      <c r="H1719" t="s">
        <v>20</v>
      </c>
      <c r="I1719" t="s">
        <v>71</v>
      </c>
      <c r="J1719">
        <v>0</v>
      </c>
      <c r="K1719">
        <v>0</v>
      </c>
      <c r="L1719">
        <v>0</v>
      </c>
      <c r="M1719" t="s">
        <v>8753</v>
      </c>
      <c r="N1719">
        <v>1.06596398741248E+18</v>
      </c>
      <c r="O1719" t="s">
        <v>8754</v>
      </c>
      <c r="P1719" s="5" t="s">
        <v>8755</v>
      </c>
      <c r="Q1719" s="3" t="s">
        <v>9910</v>
      </c>
      <c r="R1719" s="7" t="s">
        <v>9913</v>
      </c>
    </row>
    <row r="1720" spans="1:18" ht="30" x14ac:dyDescent="0.25">
      <c r="A1720">
        <v>1.7541821851193221E+18</v>
      </c>
      <c r="B1720" t="s">
        <v>8756</v>
      </c>
      <c r="C1720">
        <v>0</v>
      </c>
      <c r="D1720" t="s">
        <v>8757</v>
      </c>
      <c r="E1720">
        <v>1.7541821851193221E+18</v>
      </c>
      <c r="H1720" t="s">
        <v>20</v>
      </c>
      <c r="J1720">
        <v>0</v>
      </c>
      <c r="K1720">
        <v>0</v>
      </c>
      <c r="L1720">
        <v>0</v>
      </c>
      <c r="M1720" t="s">
        <v>8758</v>
      </c>
      <c r="N1720">
        <v>1.4243702779626821E+18</v>
      </c>
      <c r="O1720" t="s">
        <v>8759</v>
      </c>
      <c r="P1720" s="5" t="s">
        <v>8760</v>
      </c>
      <c r="Q1720" s="3" t="s">
        <v>9910</v>
      </c>
      <c r="R1720" s="7" t="s">
        <v>9913</v>
      </c>
    </row>
    <row r="1721" spans="1:18" x14ac:dyDescent="0.25">
      <c r="A1721">
        <v>1.754181719618687E+18</v>
      </c>
      <c r="B1721" t="s">
        <v>8761</v>
      </c>
      <c r="C1721">
        <v>0</v>
      </c>
      <c r="D1721" t="s">
        <v>8762</v>
      </c>
      <c r="E1721">
        <v>1.754181719618687E+18</v>
      </c>
      <c r="H1721" t="s">
        <v>20</v>
      </c>
      <c r="J1721">
        <v>0</v>
      </c>
      <c r="K1721">
        <v>0</v>
      </c>
      <c r="L1721">
        <v>0</v>
      </c>
      <c r="M1721" t="s">
        <v>8763</v>
      </c>
      <c r="N1721">
        <v>1.7059383329818949E+18</v>
      </c>
      <c r="O1721" t="s">
        <v>8635</v>
      </c>
      <c r="P1721" s="5" t="s">
        <v>8762</v>
      </c>
      <c r="Q1721" s="3" t="s">
        <v>9911</v>
      </c>
      <c r="R1721" s="7" t="s">
        <v>9913</v>
      </c>
    </row>
    <row r="1722" spans="1:18" ht="30" x14ac:dyDescent="0.25">
      <c r="A1722">
        <v>1.754181301069087E+18</v>
      </c>
      <c r="B1722" t="s">
        <v>8764</v>
      </c>
      <c r="C1722">
        <v>0</v>
      </c>
      <c r="D1722" t="s">
        <v>8765</v>
      </c>
      <c r="E1722">
        <v>1.754181301069087E+18</v>
      </c>
      <c r="F1722" t="s">
        <v>8766</v>
      </c>
      <c r="H1722" t="s">
        <v>20</v>
      </c>
      <c r="J1722">
        <v>0</v>
      </c>
      <c r="K1722">
        <v>0</v>
      </c>
      <c r="L1722">
        <v>0</v>
      </c>
      <c r="M1722" t="s">
        <v>8767</v>
      </c>
      <c r="N1722">
        <v>1.720840687653151E+18</v>
      </c>
      <c r="O1722" t="s">
        <v>8768</v>
      </c>
      <c r="P1722" s="5" t="s">
        <v>8769</v>
      </c>
      <c r="Q1722" s="3" t="s">
        <v>9910</v>
      </c>
      <c r="R1722" s="7" t="s">
        <v>9913</v>
      </c>
    </row>
    <row r="1723" spans="1:18" ht="30" x14ac:dyDescent="0.25">
      <c r="A1723">
        <v>1.7541565759951429E+18</v>
      </c>
      <c r="B1723" t="s">
        <v>8770</v>
      </c>
      <c r="C1723">
        <v>11</v>
      </c>
      <c r="D1723" t="s">
        <v>8771</v>
      </c>
      <c r="E1723">
        <v>1.7541810278143229E+18</v>
      </c>
      <c r="G1723" t="s">
        <v>8772</v>
      </c>
      <c r="H1723" t="s">
        <v>20</v>
      </c>
      <c r="J1723">
        <v>0</v>
      </c>
      <c r="K1723">
        <v>5</v>
      </c>
      <c r="L1723">
        <v>0</v>
      </c>
      <c r="M1723" t="s">
        <v>8773</v>
      </c>
      <c r="N1723">
        <v>1.237567534771007E+18</v>
      </c>
      <c r="O1723" t="s">
        <v>8774</v>
      </c>
      <c r="P1723" s="5" t="s">
        <v>8775</v>
      </c>
      <c r="Q1723" s="3" t="s">
        <v>9911</v>
      </c>
      <c r="R1723" s="7" t="s">
        <v>9913</v>
      </c>
    </row>
    <row r="1724" spans="1:18" x14ac:dyDescent="0.25">
      <c r="A1724">
        <v>1.7541773714885719E+18</v>
      </c>
      <c r="B1724" t="s">
        <v>8776</v>
      </c>
      <c r="C1724">
        <v>0</v>
      </c>
      <c r="D1724" t="s">
        <v>8777</v>
      </c>
      <c r="E1724">
        <v>1.7541773714885719E+18</v>
      </c>
      <c r="H1724" t="s">
        <v>20</v>
      </c>
      <c r="I1724" t="s">
        <v>8778</v>
      </c>
      <c r="J1724">
        <v>0</v>
      </c>
      <c r="K1724">
        <v>0</v>
      </c>
      <c r="L1724">
        <v>0</v>
      </c>
      <c r="M1724" t="s">
        <v>8779</v>
      </c>
      <c r="N1724">
        <v>526267654</v>
      </c>
      <c r="O1724" t="s">
        <v>8780</v>
      </c>
      <c r="P1724" s="5" t="s">
        <v>8781</v>
      </c>
      <c r="Q1724" s="3" t="s">
        <v>9910</v>
      </c>
      <c r="R1724" s="7" t="s">
        <v>9913</v>
      </c>
    </row>
    <row r="1725" spans="1:18" x14ac:dyDescent="0.25">
      <c r="A1725">
        <v>1.7541772994556229E+18</v>
      </c>
      <c r="B1725" t="s">
        <v>8782</v>
      </c>
      <c r="C1725">
        <v>1</v>
      </c>
      <c r="D1725" t="s">
        <v>8783</v>
      </c>
      <c r="E1725">
        <v>1.7541772994556229E+18</v>
      </c>
      <c r="H1725" t="s">
        <v>20</v>
      </c>
      <c r="I1725" t="s">
        <v>27</v>
      </c>
      <c r="J1725">
        <v>0</v>
      </c>
      <c r="K1725">
        <v>0</v>
      </c>
      <c r="L1725">
        <v>0</v>
      </c>
      <c r="M1725" t="s">
        <v>8784</v>
      </c>
      <c r="N1725">
        <v>64376835</v>
      </c>
      <c r="O1725" t="s">
        <v>8785</v>
      </c>
      <c r="P1725" s="5" t="s">
        <v>8786</v>
      </c>
      <c r="Q1725" s="3" t="s">
        <v>9910</v>
      </c>
      <c r="R1725" s="7" t="s">
        <v>9913</v>
      </c>
    </row>
    <row r="1726" spans="1:18" ht="30" x14ac:dyDescent="0.25">
      <c r="A1726">
        <v>1.7541772476517051E+18</v>
      </c>
      <c r="B1726" t="s">
        <v>8787</v>
      </c>
      <c r="C1726">
        <v>0</v>
      </c>
      <c r="D1726" t="s">
        <v>8788</v>
      </c>
      <c r="E1726">
        <v>1.7541772476517051E+18</v>
      </c>
      <c r="H1726" t="s">
        <v>20</v>
      </c>
      <c r="I1726" t="s">
        <v>8789</v>
      </c>
      <c r="J1726">
        <v>0</v>
      </c>
      <c r="K1726">
        <v>0</v>
      </c>
      <c r="L1726">
        <v>0</v>
      </c>
      <c r="M1726" t="s">
        <v>8790</v>
      </c>
      <c r="N1726">
        <v>1.6919640457154601E+18</v>
      </c>
      <c r="O1726" t="s">
        <v>8791</v>
      </c>
      <c r="P1726" s="5" t="s">
        <v>8792</v>
      </c>
      <c r="Q1726" s="3" t="s">
        <v>9910</v>
      </c>
      <c r="R1726" s="7" t="s">
        <v>9913</v>
      </c>
    </row>
    <row r="1727" spans="1:18" x14ac:dyDescent="0.25">
      <c r="A1727">
        <v>1.754176039704769E+18</v>
      </c>
      <c r="B1727" t="s">
        <v>8793</v>
      </c>
      <c r="C1727">
        <v>7</v>
      </c>
      <c r="D1727" t="s">
        <v>8794</v>
      </c>
      <c r="E1727">
        <v>1.7541768086759099E+18</v>
      </c>
      <c r="G1727" t="s">
        <v>364</v>
      </c>
      <c r="H1727" t="s">
        <v>20</v>
      </c>
      <c r="J1727">
        <v>0</v>
      </c>
      <c r="K1727">
        <v>1</v>
      </c>
      <c r="L1727">
        <v>0</v>
      </c>
      <c r="M1727" t="s">
        <v>8795</v>
      </c>
      <c r="N1727">
        <v>1.2079465706304881E+18</v>
      </c>
      <c r="O1727" t="s">
        <v>8796</v>
      </c>
      <c r="P1727" s="5" t="s">
        <v>8797</v>
      </c>
      <c r="Q1727" s="3" t="s">
        <v>9910</v>
      </c>
      <c r="R1727" s="7" t="s">
        <v>9913</v>
      </c>
    </row>
    <row r="1728" spans="1:18" x14ac:dyDescent="0.25">
      <c r="A1728">
        <v>1.754176802917122E+18</v>
      </c>
      <c r="B1728" t="s">
        <v>8798</v>
      </c>
      <c r="C1728">
        <v>0</v>
      </c>
      <c r="D1728" t="s">
        <v>8799</v>
      </c>
      <c r="E1728">
        <v>1.754176802917122E+18</v>
      </c>
      <c r="H1728" t="s">
        <v>20</v>
      </c>
      <c r="J1728">
        <v>0</v>
      </c>
      <c r="K1728">
        <v>0</v>
      </c>
      <c r="L1728">
        <v>0</v>
      </c>
      <c r="M1728" t="s">
        <v>8800</v>
      </c>
      <c r="N1728">
        <v>388190238</v>
      </c>
      <c r="O1728" t="s">
        <v>3710</v>
      </c>
      <c r="P1728" s="5" t="s">
        <v>8801</v>
      </c>
      <c r="Q1728" s="3" t="s">
        <v>9910</v>
      </c>
      <c r="R1728" s="7" t="s">
        <v>9913</v>
      </c>
    </row>
    <row r="1729" spans="1:18" x14ac:dyDescent="0.25">
      <c r="A1729">
        <v>1.754176039704769E+18</v>
      </c>
      <c r="B1729" t="s">
        <v>8802</v>
      </c>
      <c r="C1729">
        <v>21677</v>
      </c>
      <c r="D1729" t="s">
        <v>8803</v>
      </c>
      <c r="E1729">
        <v>1.754176039704769E+18</v>
      </c>
      <c r="F1729" t="s">
        <v>8804</v>
      </c>
      <c r="H1729" t="s">
        <v>20</v>
      </c>
      <c r="I1729" t="s">
        <v>71</v>
      </c>
      <c r="J1729">
        <v>160</v>
      </c>
      <c r="K1729">
        <v>318</v>
      </c>
      <c r="L1729">
        <v>4851</v>
      </c>
      <c r="M1729" t="s">
        <v>8805</v>
      </c>
      <c r="N1729">
        <v>1490116879</v>
      </c>
      <c r="O1729" t="s">
        <v>364</v>
      </c>
      <c r="P1729" s="5" t="s">
        <v>8806</v>
      </c>
      <c r="Q1729" s="3" t="s">
        <v>9910</v>
      </c>
      <c r="R1729" s="7" t="s">
        <v>9913</v>
      </c>
    </row>
    <row r="1730" spans="1:18" x14ac:dyDescent="0.25">
      <c r="A1730">
        <v>1.754176025175732E+18</v>
      </c>
      <c r="B1730" t="s">
        <v>8807</v>
      </c>
      <c r="C1730">
        <v>0</v>
      </c>
      <c r="D1730" t="s">
        <v>8808</v>
      </c>
      <c r="E1730">
        <v>1.754176025175732E+18</v>
      </c>
      <c r="F1730" t="s">
        <v>8809</v>
      </c>
      <c r="H1730" t="s">
        <v>20</v>
      </c>
      <c r="J1730">
        <v>0</v>
      </c>
      <c r="K1730">
        <v>0</v>
      </c>
      <c r="L1730">
        <v>0</v>
      </c>
      <c r="M1730" t="s">
        <v>8810</v>
      </c>
      <c r="N1730">
        <v>1.6957919042634381E+18</v>
      </c>
      <c r="O1730" t="s">
        <v>8811</v>
      </c>
      <c r="P1730" s="5" t="s">
        <v>8812</v>
      </c>
      <c r="Q1730" s="3" t="s">
        <v>9910</v>
      </c>
      <c r="R1730" s="7" t="s">
        <v>9913</v>
      </c>
    </row>
    <row r="1731" spans="1:18" x14ac:dyDescent="0.25">
      <c r="A1731">
        <v>1.7541288105498619E+18</v>
      </c>
      <c r="B1731" t="s">
        <v>8813</v>
      </c>
      <c r="C1731">
        <v>1</v>
      </c>
      <c r="D1731" t="s">
        <v>8814</v>
      </c>
      <c r="E1731">
        <v>1.7541758221503739E+18</v>
      </c>
      <c r="G1731" t="s">
        <v>8815</v>
      </c>
      <c r="H1731" t="s">
        <v>20</v>
      </c>
      <c r="J1731">
        <v>0</v>
      </c>
      <c r="K1731">
        <v>0</v>
      </c>
      <c r="L1731">
        <v>0</v>
      </c>
      <c r="M1731" t="s">
        <v>8816</v>
      </c>
      <c r="N1731">
        <v>1.37856657341841E+18</v>
      </c>
      <c r="O1731" t="s">
        <v>8817</v>
      </c>
      <c r="P1731" s="5" t="s">
        <v>8818</v>
      </c>
      <c r="Q1731" s="3" t="s">
        <v>9910</v>
      </c>
      <c r="R1731" s="7" t="s">
        <v>9913</v>
      </c>
    </row>
    <row r="1732" spans="1:18" x14ac:dyDescent="0.25">
      <c r="A1732">
        <v>1.7541758163665431E+18</v>
      </c>
      <c r="B1732" t="s">
        <v>8819</v>
      </c>
      <c r="C1732">
        <v>0</v>
      </c>
      <c r="D1732" t="s">
        <v>8820</v>
      </c>
      <c r="E1732">
        <v>1.7541758163665431E+18</v>
      </c>
      <c r="H1732" t="s">
        <v>20</v>
      </c>
      <c r="J1732">
        <v>0</v>
      </c>
      <c r="K1732">
        <v>0</v>
      </c>
      <c r="L1732">
        <v>0</v>
      </c>
      <c r="M1732" t="s">
        <v>8821</v>
      </c>
      <c r="N1732">
        <v>1.134486621900878E+18</v>
      </c>
      <c r="O1732" t="s">
        <v>8822</v>
      </c>
      <c r="P1732" s="5" t="s">
        <v>8820</v>
      </c>
      <c r="Q1732" s="3" t="s">
        <v>9909</v>
      </c>
      <c r="R1732" s="7" t="s">
        <v>9913</v>
      </c>
    </row>
    <row r="1733" spans="1:18" x14ac:dyDescent="0.25">
      <c r="A1733">
        <v>1.754175774922593E+18</v>
      </c>
      <c r="B1733" t="s">
        <v>8823</v>
      </c>
      <c r="C1733">
        <v>0</v>
      </c>
      <c r="D1733" t="s">
        <v>8824</v>
      </c>
      <c r="E1733">
        <v>1.754175774922593E+18</v>
      </c>
      <c r="H1733" t="s">
        <v>20</v>
      </c>
      <c r="J1733">
        <v>0</v>
      </c>
      <c r="K1733">
        <v>0</v>
      </c>
      <c r="L1733">
        <v>0</v>
      </c>
      <c r="M1733" t="s">
        <v>8825</v>
      </c>
      <c r="N1733">
        <v>1.7059383329818949E+18</v>
      </c>
      <c r="O1733" t="s">
        <v>8635</v>
      </c>
      <c r="P1733" s="5" t="s">
        <v>8824</v>
      </c>
      <c r="Q1733" s="3" t="s">
        <v>9909</v>
      </c>
      <c r="R1733" s="7" t="s">
        <v>9913</v>
      </c>
    </row>
    <row r="1734" spans="1:18" ht="30" x14ac:dyDescent="0.25">
      <c r="A1734">
        <v>1.754175678176789E+18</v>
      </c>
      <c r="B1734" t="s">
        <v>8826</v>
      </c>
      <c r="C1734">
        <v>95</v>
      </c>
      <c r="D1734" t="s">
        <v>8827</v>
      </c>
      <c r="E1734">
        <v>1.754175678176789E+18</v>
      </c>
      <c r="H1734" t="s">
        <v>20</v>
      </c>
      <c r="I1734" t="s">
        <v>8828</v>
      </c>
      <c r="J1734">
        <v>2</v>
      </c>
      <c r="K1734">
        <v>2</v>
      </c>
      <c r="L1734">
        <v>25</v>
      </c>
      <c r="M1734" t="s">
        <v>8829</v>
      </c>
      <c r="N1734">
        <v>1.507750695755477E+18</v>
      </c>
      <c r="O1734" t="s">
        <v>8830</v>
      </c>
      <c r="P1734" s="5" t="s">
        <v>8827</v>
      </c>
      <c r="Q1734" s="3" t="s">
        <v>9909</v>
      </c>
      <c r="R1734" s="7" t="s">
        <v>9913</v>
      </c>
    </row>
    <row r="1735" spans="1:18" x14ac:dyDescent="0.25">
      <c r="A1735">
        <v>1.7541329793231511E+18</v>
      </c>
      <c r="B1735" t="s">
        <v>8831</v>
      </c>
      <c r="C1735">
        <v>4</v>
      </c>
      <c r="D1735" t="s">
        <v>8832</v>
      </c>
      <c r="E1735">
        <v>1.754175484953494E+18</v>
      </c>
      <c r="G1735" t="s">
        <v>7899</v>
      </c>
      <c r="H1735" t="s">
        <v>20</v>
      </c>
      <c r="J1735">
        <v>0</v>
      </c>
      <c r="K1735">
        <v>0</v>
      </c>
      <c r="L1735">
        <v>1</v>
      </c>
      <c r="M1735" t="s">
        <v>8833</v>
      </c>
      <c r="N1735">
        <v>1.37856657341841E+18</v>
      </c>
      <c r="O1735" t="s">
        <v>8817</v>
      </c>
      <c r="P1735" s="5" t="s">
        <v>8818</v>
      </c>
      <c r="Q1735" s="3" t="s">
        <v>9909</v>
      </c>
      <c r="R1735" s="7" t="s">
        <v>9913</v>
      </c>
    </row>
    <row r="1736" spans="1:18" x14ac:dyDescent="0.25">
      <c r="A1736">
        <v>1.754175400933311E+18</v>
      </c>
      <c r="B1736" t="s">
        <v>8834</v>
      </c>
      <c r="C1736">
        <v>4</v>
      </c>
      <c r="D1736" t="s">
        <v>8835</v>
      </c>
      <c r="E1736">
        <v>1.754175400933311E+18</v>
      </c>
      <c r="F1736" t="s">
        <v>8836</v>
      </c>
      <c r="H1736" t="s">
        <v>20</v>
      </c>
      <c r="J1736">
        <v>0</v>
      </c>
      <c r="K1736">
        <v>0</v>
      </c>
      <c r="L1736">
        <v>2</v>
      </c>
      <c r="M1736" t="s">
        <v>8837</v>
      </c>
      <c r="N1736">
        <v>1.6661281732921961E+18</v>
      </c>
      <c r="O1736" t="s">
        <v>8838</v>
      </c>
      <c r="P1736" s="5" t="s">
        <v>8839</v>
      </c>
      <c r="Q1736" s="3" t="s">
        <v>9909</v>
      </c>
      <c r="R1736" s="7" t="s">
        <v>9913</v>
      </c>
    </row>
    <row r="1737" spans="1:18" x14ac:dyDescent="0.25">
      <c r="A1737">
        <v>1.7541753475565199E+18</v>
      </c>
      <c r="B1737" t="s">
        <v>8840</v>
      </c>
      <c r="C1737">
        <v>0</v>
      </c>
      <c r="D1737" t="s">
        <v>8841</v>
      </c>
      <c r="E1737">
        <v>1.7541753475565199E+18</v>
      </c>
      <c r="H1737" t="s">
        <v>20</v>
      </c>
      <c r="I1737" t="s">
        <v>8842</v>
      </c>
      <c r="J1737">
        <v>0</v>
      </c>
      <c r="K1737">
        <v>0</v>
      </c>
      <c r="L1737">
        <v>0</v>
      </c>
      <c r="M1737" t="s">
        <v>8843</v>
      </c>
      <c r="N1737">
        <v>1.7382565294623419E+18</v>
      </c>
      <c r="O1737" t="s">
        <v>8844</v>
      </c>
      <c r="P1737" s="5" t="s">
        <v>8845</v>
      </c>
      <c r="Q1737" s="3" t="s">
        <v>9909</v>
      </c>
      <c r="R1737" s="7" t="s">
        <v>9913</v>
      </c>
    </row>
    <row r="1738" spans="1:18" x14ac:dyDescent="0.25">
      <c r="A1738">
        <v>1.754175202798572E+18</v>
      </c>
      <c r="B1738" t="s">
        <v>8846</v>
      </c>
      <c r="C1738">
        <v>0</v>
      </c>
      <c r="D1738" t="s">
        <v>8847</v>
      </c>
      <c r="E1738">
        <v>1.754175202798572E+18</v>
      </c>
      <c r="H1738" t="s">
        <v>20</v>
      </c>
      <c r="J1738">
        <v>0</v>
      </c>
      <c r="K1738">
        <v>0</v>
      </c>
      <c r="L1738">
        <v>0</v>
      </c>
      <c r="M1738" t="s">
        <v>8848</v>
      </c>
      <c r="N1738">
        <v>1.7059383329818949E+18</v>
      </c>
      <c r="O1738" t="s">
        <v>8635</v>
      </c>
      <c r="P1738" s="5" t="s">
        <v>8847</v>
      </c>
      <c r="Q1738" s="3" t="s">
        <v>9909</v>
      </c>
      <c r="R1738" s="7" t="s">
        <v>9913</v>
      </c>
    </row>
    <row r="1739" spans="1:18" ht="30" x14ac:dyDescent="0.25">
      <c r="A1739">
        <v>1.7541565759951429E+18</v>
      </c>
      <c r="B1739" t="s">
        <v>8849</v>
      </c>
      <c r="C1739">
        <v>1</v>
      </c>
      <c r="D1739" t="s">
        <v>8850</v>
      </c>
      <c r="E1739">
        <v>1.7541751115220539E+18</v>
      </c>
      <c r="G1739" t="s">
        <v>3203</v>
      </c>
      <c r="H1739" t="s">
        <v>20</v>
      </c>
      <c r="I1739" t="s">
        <v>99</v>
      </c>
      <c r="J1739">
        <v>0</v>
      </c>
      <c r="K1739">
        <v>0</v>
      </c>
      <c r="L1739">
        <v>0</v>
      </c>
      <c r="M1739" t="s">
        <v>8851</v>
      </c>
      <c r="N1739">
        <v>1.6886639180998121E+18</v>
      </c>
      <c r="O1739" t="s">
        <v>8852</v>
      </c>
      <c r="P1739" s="5" t="s">
        <v>8853</v>
      </c>
      <c r="Q1739" s="3" t="s">
        <v>9909</v>
      </c>
      <c r="R1739" s="7" t="s">
        <v>9913</v>
      </c>
    </row>
    <row r="1740" spans="1:18" x14ac:dyDescent="0.25">
      <c r="A1740">
        <v>1.754157367145738E+18</v>
      </c>
      <c r="B1740" t="s">
        <v>8854</v>
      </c>
      <c r="C1740">
        <v>4</v>
      </c>
      <c r="D1740" t="s">
        <v>8855</v>
      </c>
      <c r="E1740">
        <v>1.754174965942006E+18</v>
      </c>
      <c r="G1740" t="s">
        <v>3110</v>
      </c>
      <c r="H1740" t="s">
        <v>20</v>
      </c>
      <c r="J1740">
        <v>0</v>
      </c>
      <c r="K1740">
        <v>0</v>
      </c>
      <c r="L1740">
        <v>0</v>
      </c>
      <c r="M1740" t="s">
        <v>8856</v>
      </c>
      <c r="N1740">
        <v>1.37856657341841E+18</v>
      </c>
      <c r="O1740" t="s">
        <v>8817</v>
      </c>
      <c r="P1740" s="5" t="s">
        <v>8818</v>
      </c>
      <c r="Q1740" s="3" t="s">
        <v>9909</v>
      </c>
      <c r="R1740" s="7" t="s">
        <v>9913</v>
      </c>
    </row>
    <row r="1741" spans="1:18" x14ac:dyDescent="0.25">
      <c r="A1741">
        <v>1.7541313344345951E+18</v>
      </c>
      <c r="B1741" t="s">
        <v>8857</v>
      </c>
      <c r="C1741">
        <v>0</v>
      </c>
      <c r="D1741" t="s">
        <v>8858</v>
      </c>
      <c r="E1741">
        <v>1.7541746181880179E+18</v>
      </c>
      <c r="G1741" t="s">
        <v>8196</v>
      </c>
      <c r="H1741" t="s">
        <v>20</v>
      </c>
      <c r="J1741">
        <v>0</v>
      </c>
      <c r="K1741">
        <v>0</v>
      </c>
      <c r="L1741">
        <v>0</v>
      </c>
      <c r="M1741" t="s">
        <v>8859</v>
      </c>
      <c r="N1741">
        <v>4345005252</v>
      </c>
      <c r="O1741" t="s">
        <v>8860</v>
      </c>
      <c r="P1741" s="5" t="s">
        <v>8861</v>
      </c>
      <c r="Q1741" s="3" t="s">
        <v>9909</v>
      </c>
      <c r="R1741" s="7" t="s">
        <v>9913</v>
      </c>
    </row>
    <row r="1742" spans="1:18" x14ac:dyDescent="0.25">
      <c r="A1742">
        <v>1.754174277858038E+18</v>
      </c>
      <c r="B1742" t="s">
        <v>8862</v>
      </c>
      <c r="C1742">
        <v>4</v>
      </c>
      <c r="D1742" t="s">
        <v>8863</v>
      </c>
      <c r="E1742">
        <v>1.754174277858038E+18</v>
      </c>
      <c r="H1742" t="s">
        <v>20</v>
      </c>
      <c r="I1742" t="s">
        <v>71</v>
      </c>
      <c r="J1742">
        <v>0</v>
      </c>
      <c r="K1742">
        <v>0</v>
      </c>
      <c r="L1742">
        <v>2</v>
      </c>
      <c r="M1742" t="s">
        <v>8864</v>
      </c>
      <c r="N1742">
        <v>71436318</v>
      </c>
      <c r="O1742" t="s">
        <v>282</v>
      </c>
      <c r="P1742" s="5" t="s">
        <v>8865</v>
      </c>
      <c r="Q1742" s="3" t="s">
        <v>9909</v>
      </c>
      <c r="R1742" s="7" t="s">
        <v>9913</v>
      </c>
    </row>
    <row r="1743" spans="1:18" x14ac:dyDescent="0.25">
      <c r="A1743">
        <v>1.7541736854587269E+18</v>
      </c>
      <c r="B1743" t="s">
        <v>8866</v>
      </c>
      <c r="C1743">
        <v>0</v>
      </c>
      <c r="D1743" t="s">
        <v>8867</v>
      </c>
      <c r="E1743">
        <v>1.7541736854587269E+18</v>
      </c>
      <c r="H1743" t="s">
        <v>20</v>
      </c>
      <c r="J1743">
        <v>0</v>
      </c>
      <c r="K1743">
        <v>0</v>
      </c>
      <c r="L1743">
        <v>0</v>
      </c>
      <c r="M1743" t="s">
        <v>8868</v>
      </c>
      <c r="N1743">
        <v>200480249</v>
      </c>
      <c r="O1743" t="s">
        <v>8869</v>
      </c>
      <c r="P1743" s="5" t="s">
        <v>8867</v>
      </c>
      <c r="Q1743" s="3" t="s">
        <v>9909</v>
      </c>
      <c r="R1743" s="7" t="s">
        <v>9913</v>
      </c>
    </row>
    <row r="1744" spans="1:18" x14ac:dyDescent="0.25">
      <c r="A1744">
        <v>1.754108908791297E+18</v>
      </c>
      <c r="B1744" t="s">
        <v>8870</v>
      </c>
      <c r="C1744">
        <v>2</v>
      </c>
      <c r="D1744" t="s">
        <v>8871</v>
      </c>
      <c r="E1744">
        <v>1.7541706707439859E+18</v>
      </c>
      <c r="G1744" t="s">
        <v>8872</v>
      </c>
      <c r="H1744" t="s">
        <v>20</v>
      </c>
      <c r="J1744">
        <v>0</v>
      </c>
      <c r="K1744">
        <v>0</v>
      </c>
      <c r="L1744">
        <v>1</v>
      </c>
      <c r="M1744" t="s">
        <v>8873</v>
      </c>
      <c r="N1744">
        <v>1.207481250581078E+18</v>
      </c>
      <c r="O1744" t="s">
        <v>8874</v>
      </c>
      <c r="P1744" s="5" t="s">
        <v>8875</v>
      </c>
      <c r="Q1744" s="3" t="s">
        <v>9909</v>
      </c>
      <c r="R1744" s="7" t="s">
        <v>9913</v>
      </c>
    </row>
    <row r="1745" spans="1:18" ht="30" x14ac:dyDescent="0.25">
      <c r="A1745">
        <v>1.7541706421304161E+18</v>
      </c>
      <c r="B1745" t="s">
        <v>8876</v>
      </c>
      <c r="C1745">
        <v>1</v>
      </c>
      <c r="D1745" t="s">
        <v>8877</v>
      </c>
      <c r="E1745">
        <v>1.7541706421304161E+18</v>
      </c>
      <c r="H1745" t="s">
        <v>20</v>
      </c>
      <c r="J1745">
        <v>0</v>
      </c>
      <c r="K1745">
        <v>0</v>
      </c>
      <c r="L1745">
        <v>1</v>
      </c>
      <c r="M1745" t="s">
        <v>8878</v>
      </c>
      <c r="N1745">
        <v>1.4866316139328351E+18</v>
      </c>
      <c r="O1745" t="s">
        <v>8879</v>
      </c>
      <c r="P1745" s="5" t="s">
        <v>8880</v>
      </c>
      <c r="Q1745" s="3" t="s">
        <v>9909</v>
      </c>
      <c r="R1745" s="7" t="s">
        <v>9913</v>
      </c>
    </row>
    <row r="1746" spans="1:18" ht="30" x14ac:dyDescent="0.25">
      <c r="A1746">
        <v>1.754170497104032E+18</v>
      </c>
      <c r="B1746" t="s">
        <v>8881</v>
      </c>
      <c r="C1746">
        <v>1</v>
      </c>
      <c r="D1746" t="s">
        <v>8882</v>
      </c>
      <c r="E1746">
        <v>1.754170497104032E+18</v>
      </c>
      <c r="H1746" t="s">
        <v>20</v>
      </c>
      <c r="J1746">
        <v>0</v>
      </c>
      <c r="K1746">
        <v>0</v>
      </c>
      <c r="L1746">
        <v>1</v>
      </c>
      <c r="M1746" t="s">
        <v>8883</v>
      </c>
      <c r="N1746">
        <v>1.4866316139328351E+18</v>
      </c>
      <c r="O1746" t="s">
        <v>8879</v>
      </c>
      <c r="P1746" s="5" t="s">
        <v>8884</v>
      </c>
      <c r="Q1746" s="3" t="s">
        <v>9909</v>
      </c>
      <c r="R1746" s="7" t="s">
        <v>9913</v>
      </c>
    </row>
    <row r="1747" spans="1:18" ht="30" x14ac:dyDescent="0.25">
      <c r="A1747">
        <v>1.7541703268655721E+18</v>
      </c>
      <c r="B1747" t="s">
        <v>8885</v>
      </c>
      <c r="C1747">
        <v>1</v>
      </c>
      <c r="D1747" t="s">
        <v>8886</v>
      </c>
      <c r="E1747">
        <v>1.7541703268655721E+18</v>
      </c>
      <c r="H1747" t="s">
        <v>20</v>
      </c>
      <c r="J1747">
        <v>0</v>
      </c>
      <c r="K1747">
        <v>0</v>
      </c>
      <c r="L1747">
        <v>1</v>
      </c>
      <c r="M1747" t="s">
        <v>8887</v>
      </c>
      <c r="N1747">
        <v>1.4866316139328351E+18</v>
      </c>
      <c r="O1747" t="s">
        <v>8879</v>
      </c>
      <c r="P1747" s="5" t="s">
        <v>8888</v>
      </c>
      <c r="Q1747" s="3" t="s">
        <v>9909</v>
      </c>
      <c r="R1747" s="7" t="s">
        <v>9913</v>
      </c>
    </row>
    <row r="1748" spans="1:18" ht="30" x14ac:dyDescent="0.25">
      <c r="A1748">
        <v>1.7541701095335199E+18</v>
      </c>
      <c r="B1748" t="s">
        <v>8889</v>
      </c>
      <c r="C1748">
        <v>1</v>
      </c>
      <c r="D1748" t="s">
        <v>8890</v>
      </c>
      <c r="E1748">
        <v>1.7541701095335199E+18</v>
      </c>
      <c r="H1748" t="s">
        <v>20</v>
      </c>
      <c r="J1748">
        <v>0</v>
      </c>
      <c r="K1748">
        <v>0</v>
      </c>
      <c r="L1748">
        <v>1</v>
      </c>
      <c r="M1748" t="s">
        <v>8891</v>
      </c>
      <c r="N1748">
        <v>1.4866316139328351E+18</v>
      </c>
      <c r="O1748" t="s">
        <v>8879</v>
      </c>
      <c r="P1748" s="5" t="s">
        <v>8892</v>
      </c>
      <c r="Q1748" s="3" t="s">
        <v>9909</v>
      </c>
      <c r="R1748" s="7" t="s">
        <v>9913</v>
      </c>
    </row>
    <row r="1749" spans="1:18" ht="30" x14ac:dyDescent="0.25">
      <c r="A1749">
        <v>1.754169489355326E+18</v>
      </c>
      <c r="B1749" t="s">
        <v>8893</v>
      </c>
      <c r="C1749">
        <v>4</v>
      </c>
      <c r="D1749" t="s">
        <v>8894</v>
      </c>
      <c r="E1749">
        <v>1.754169489355326E+18</v>
      </c>
      <c r="F1749" t="s">
        <v>8895</v>
      </c>
      <c r="H1749" t="s">
        <v>20</v>
      </c>
      <c r="I1749" t="s">
        <v>88</v>
      </c>
      <c r="J1749">
        <v>0</v>
      </c>
      <c r="K1749">
        <v>1</v>
      </c>
      <c r="L1749">
        <v>2</v>
      </c>
      <c r="M1749" t="s">
        <v>8896</v>
      </c>
      <c r="N1749">
        <v>552523769</v>
      </c>
      <c r="O1749" t="s">
        <v>3335</v>
      </c>
      <c r="P1749" s="5" t="s">
        <v>8897</v>
      </c>
      <c r="Q1749" s="3" t="s">
        <v>9909</v>
      </c>
      <c r="R1749" s="7" t="s">
        <v>9913</v>
      </c>
    </row>
    <row r="1750" spans="1:18" x14ac:dyDescent="0.25">
      <c r="A1750">
        <v>1.754133380390933E+18</v>
      </c>
      <c r="B1750" t="s">
        <v>8898</v>
      </c>
      <c r="C1750">
        <v>0</v>
      </c>
      <c r="D1750" t="s">
        <v>8899</v>
      </c>
      <c r="E1750">
        <v>1.75416947011614E+18</v>
      </c>
      <c r="G1750" t="s">
        <v>8225</v>
      </c>
      <c r="H1750" t="s">
        <v>20</v>
      </c>
      <c r="I1750" t="s">
        <v>8900</v>
      </c>
      <c r="J1750">
        <v>0</v>
      </c>
      <c r="K1750">
        <v>0</v>
      </c>
      <c r="L1750">
        <v>0</v>
      </c>
      <c r="M1750" t="s">
        <v>8901</v>
      </c>
      <c r="N1750">
        <v>1.6812343827896771E+18</v>
      </c>
      <c r="O1750" t="s">
        <v>8902</v>
      </c>
      <c r="P1750" s="5" t="s">
        <v>8903</v>
      </c>
      <c r="Q1750" s="3" t="s">
        <v>9909</v>
      </c>
      <c r="R1750" s="7" t="s">
        <v>9913</v>
      </c>
    </row>
    <row r="1751" spans="1:18" x14ac:dyDescent="0.25">
      <c r="A1751">
        <v>1.7541345670811891E+18</v>
      </c>
      <c r="B1751" t="s">
        <v>8904</v>
      </c>
      <c r="C1751">
        <v>0</v>
      </c>
      <c r="D1751" t="s">
        <v>8905</v>
      </c>
      <c r="E1751">
        <v>1.7541693669446131E+18</v>
      </c>
      <c r="G1751" t="s">
        <v>8304</v>
      </c>
      <c r="H1751" t="s">
        <v>20</v>
      </c>
      <c r="I1751" t="s">
        <v>8900</v>
      </c>
      <c r="J1751">
        <v>0</v>
      </c>
      <c r="K1751">
        <v>0</v>
      </c>
      <c r="L1751">
        <v>0</v>
      </c>
      <c r="M1751" t="s">
        <v>8906</v>
      </c>
      <c r="N1751">
        <v>1.6812343827896771E+18</v>
      </c>
      <c r="O1751" t="s">
        <v>8902</v>
      </c>
      <c r="P1751" s="5" t="s">
        <v>8903</v>
      </c>
      <c r="Q1751" s="3" t="s">
        <v>9909</v>
      </c>
      <c r="R1751" s="7" t="s">
        <v>9913</v>
      </c>
    </row>
    <row r="1752" spans="1:18" x14ac:dyDescent="0.25">
      <c r="A1752">
        <v>1.7541693572725389E+18</v>
      </c>
      <c r="B1752" t="s">
        <v>8907</v>
      </c>
      <c r="C1752">
        <v>0</v>
      </c>
      <c r="D1752" t="s">
        <v>8908</v>
      </c>
      <c r="E1752">
        <v>1.7541693572725389E+18</v>
      </c>
      <c r="H1752" t="s">
        <v>20</v>
      </c>
      <c r="J1752">
        <v>0</v>
      </c>
      <c r="K1752">
        <v>0</v>
      </c>
      <c r="L1752">
        <v>0</v>
      </c>
      <c r="M1752" t="s">
        <v>8909</v>
      </c>
      <c r="N1752">
        <v>1.7059383329818949E+18</v>
      </c>
      <c r="O1752" t="s">
        <v>8635</v>
      </c>
      <c r="P1752" s="5" t="s">
        <v>8908</v>
      </c>
      <c r="Q1752" s="3" t="s">
        <v>9909</v>
      </c>
      <c r="R1752" s="7" t="s">
        <v>9913</v>
      </c>
    </row>
    <row r="1753" spans="1:18" x14ac:dyDescent="0.25">
      <c r="A1753">
        <v>1.7541676316226601E+18</v>
      </c>
      <c r="B1753" t="s">
        <v>8910</v>
      </c>
      <c r="C1753">
        <v>0</v>
      </c>
      <c r="D1753" t="s">
        <v>8911</v>
      </c>
      <c r="E1753">
        <v>1.7541676316226601E+18</v>
      </c>
      <c r="H1753" t="s">
        <v>20</v>
      </c>
      <c r="J1753">
        <v>0</v>
      </c>
      <c r="K1753">
        <v>0</v>
      </c>
      <c r="L1753">
        <v>0</v>
      </c>
      <c r="M1753" t="s">
        <v>8912</v>
      </c>
      <c r="N1753">
        <v>1.7059383329818949E+18</v>
      </c>
      <c r="O1753" t="s">
        <v>8635</v>
      </c>
      <c r="P1753" s="5" t="s">
        <v>8911</v>
      </c>
      <c r="Q1753" s="3" t="s">
        <v>9909</v>
      </c>
      <c r="R1753" s="7" t="s">
        <v>9913</v>
      </c>
    </row>
    <row r="1754" spans="1:18" x14ac:dyDescent="0.25">
      <c r="A1754">
        <v>1.7541675954131479E+18</v>
      </c>
      <c r="B1754" t="s">
        <v>8913</v>
      </c>
      <c r="C1754">
        <v>0</v>
      </c>
      <c r="D1754" t="s">
        <v>8914</v>
      </c>
      <c r="E1754">
        <v>1.7541675954131479E+18</v>
      </c>
      <c r="H1754" t="s">
        <v>20</v>
      </c>
      <c r="I1754" t="s">
        <v>4126</v>
      </c>
      <c r="J1754">
        <v>0</v>
      </c>
      <c r="K1754">
        <v>0</v>
      </c>
      <c r="L1754">
        <v>0</v>
      </c>
      <c r="M1754" t="s">
        <v>8915</v>
      </c>
      <c r="N1754">
        <v>475606164</v>
      </c>
      <c r="O1754" t="s">
        <v>8916</v>
      </c>
      <c r="P1754" s="5" t="s">
        <v>8914</v>
      </c>
      <c r="Q1754" s="3" t="s">
        <v>9909</v>
      </c>
      <c r="R1754" s="7" t="s">
        <v>9913</v>
      </c>
    </row>
    <row r="1755" spans="1:18" x14ac:dyDescent="0.25">
      <c r="A1755">
        <v>1.754167542619554E+18</v>
      </c>
      <c r="B1755" t="s">
        <v>8917</v>
      </c>
      <c r="C1755">
        <v>2</v>
      </c>
      <c r="D1755" t="s">
        <v>8918</v>
      </c>
      <c r="E1755">
        <v>1.754167542619554E+18</v>
      </c>
      <c r="F1755" t="s">
        <v>8919</v>
      </c>
      <c r="H1755" t="s">
        <v>20</v>
      </c>
      <c r="J1755">
        <v>0</v>
      </c>
      <c r="K1755">
        <v>0</v>
      </c>
      <c r="L1755">
        <v>0</v>
      </c>
      <c r="M1755" t="s">
        <v>8920</v>
      </c>
      <c r="N1755">
        <v>1.710585859085623E+18</v>
      </c>
      <c r="O1755" t="s">
        <v>8921</v>
      </c>
      <c r="P1755" s="5" t="s">
        <v>8922</v>
      </c>
      <c r="Q1755" s="3" t="s">
        <v>9909</v>
      </c>
      <c r="R1755" s="7" t="s">
        <v>9913</v>
      </c>
    </row>
    <row r="1756" spans="1:18" x14ac:dyDescent="0.25">
      <c r="A1756">
        <v>1.7541672697715999E+18</v>
      </c>
      <c r="B1756" t="s">
        <v>8923</v>
      </c>
      <c r="C1756">
        <v>0</v>
      </c>
      <c r="D1756" t="s">
        <v>8924</v>
      </c>
      <c r="E1756">
        <v>1.7541672697715999E+18</v>
      </c>
      <c r="H1756" t="s">
        <v>20</v>
      </c>
      <c r="I1756" t="s">
        <v>71</v>
      </c>
      <c r="J1756">
        <v>0</v>
      </c>
      <c r="K1756">
        <v>0</v>
      </c>
      <c r="L1756">
        <v>0</v>
      </c>
      <c r="M1756" t="s">
        <v>8925</v>
      </c>
      <c r="N1756">
        <v>1.563741181984801E+18</v>
      </c>
      <c r="O1756" t="s">
        <v>8926</v>
      </c>
      <c r="P1756" s="5" t="s">
        <v>8927</v>
      </c>
      <c r="Q1756" s="3" t="s">
        <v>9909</v>
      </c>
      <c r="R1756" s="7" t="s">
        <v>9913</v>
      </c>
    </row>
    <row r="1757" spans="1:18" x14ac:dyDescent="0.25">
      <c r="A1757">
        <v>1.7541313344345951E+18</v>
      </c>
      <c r="B1757" t="s">
        <v>8928</v>
      </c>
      <c r="C1757">
        <v>1</v>
      </c>
      <c r="D1757" t="s">
        <v>8929</v>
      </c>
      <c r="E1757">
        <v>1.7541669283300969E+18</v>
      </c>
      <c r="G1757" t="s">
        <v>8196</v>
      </c>
      <c r="H1757" t="s">
        <v>20</v>
      </c>
      <c r="J1757">
        <v>0</v>
      </c>
      <c r="K1757">
        <v>0</v>
      </c>
      <c r="L1757">
        <v>0</v>
      </c>
      <c r="M1757" t="s">
        <v>8930</v>
      </c>
      <c r="N1757">
        <v>1.68570130971725E+18</v>
      </c>
      <c r="O1757" t="s">
        <v>8931</v>
      </c>
      <c r="P1757" s="5" t="s">
        <v>8932</v>
      </c>
      <c r="Q1757" s="3" t="s">
        <v>9909</v>
      </c>
      <c r="R1757" s="7" t="s">
        <v>9913</v>
      </c>
    </row>
    <row r="1758" spans="1:18" ht="30" x14ac:dyDescent="0.25">
      <c r="A1758">
        <v>1.7541668714175941E+18</v>
      </c>
      <c r="B1758" t="s">
        <v>8933</v>
      </c>
      <c r="C1758">
        <v>2</v>
      </c>
      <c r="D1758" t="s">
        <v>8934</v>
      </c>
      <c r="E1758">
        <v>1.7541668714175941E+18</v>
      </c>
      <c r="F1758" t="s">
        <v>8935</v>
      </c>
      <c r="H1758" t="s">
        <v>20</v>
      </c>
      <c r="J1758">
        <v>0</v>
      </c>
      <c r="K1758">
        <v>0</v>
      </c>
      <c r="L1758">
        <v>0</v>
      </c>
      <c r="M1758" t="s">
        <v>8936</v>
      </c>
      <c r="N1758">
        <v>388190238</v>
      </c>
      <c r="O1758" t="s">
        <v>3710</v>
      </c>
      <c r="P1758" s="5" t="s">
        <v>8937</v>
      </c>
      <c r="Q1758" s="3" t="s">
        <v>9910</v>
      </c>
      <c r="R1758" s="7" t="s">
        <v>9913</v>
      </c>
    </row>
    <row r="1759" spans="1:18" ht="30" x14ac:dyDescent="0.25">
      <c r="A1759">
        <v>1.754166851326935E+18</v>
      </c>
      <c r="B1759" t="s">
        <v>8938</v>
      </c>
      <c r="C1759">
        <v>1</v>
      </c>
      <c r="D1759" t="s">
        <v>8939</v>
      </c>
      <c r="E1759">
        <v>1.754166851326935E+18</v>
      </c>
      <c r="H1759" t="s">
        <v>20</v>
      </c>
      <c r="I1759" t="s">
        <v>2088</v>
      </c>
      <c r="J1759">
        <v>0</v>
      </c>
      <c r="K1759">
        <v>0</v>
      </c>
      <c r="L1759">
        <v>0</v>
      </c>
      <c r="M1759" t="s">
        <v>8940</v>
      </c>
      <c r="N1759">
        <v>371227728</v>
      </c>
      <c r="O1759" t="s">
        <v>8941</v>
      </c>
      <c r="P1759" s="5" t="s">
        <v>8939</v>
      </c>
      <c r="Q1759" s="3" t="s">
        <v>9910</v>
      </c>
      <c r="R1759" s="7" t="s">
        <v>9913</v>
      </c>
    </row>
    <row r="1760" spans="1:18" ht="30" x14ac:dyDescent="0.25">
      <c r="A1760">
        <v>1.7541632463519209E+18</v>
      </c>
      <c r="B1760" t="s">
        <v>8942</v>
      </c>
      <c r="C1760">
        <v>2</v>
      </c>
      <c r="D1760" t="s">
        <v>8943</v>
      </c>
      <c r="E1760">
        <v>1.7541667011289129E+18</v>
      </c>
      <c r="G1760" t="s">
        <v>512</v>
      </c>
      <c r="H1760" t="s">
        <v>20</v>
      </c>
      <c r="J1760">
        <v>0</v>
      </c>
      <c r="K1760">
        <v>0</v>
      </c>
      <c r="L1760">
        <v>0</v>
      </c>
      <c r="M1760" t="s">
        <v>8944</v>
      </c>
      <c r="N1760">
        <v>1.535959321120735E+18</v>
      </c>
      <c r="O1760" t="s">
        <v>8945</v>
      </c>
      <c r="P1760" s="5" t="s">
        <v>8946</v>
      </c>
      <c r="Q1760" s="3" t="s">
        <v>9910</v>
      </c>
      <c r="R1760" s="7" t="s">
        <v>9913</v>
      </c>
    </row>
    <row r="1761" spans="1:18" x14ac:dyDescent="0.25">
      <c r="A1761">
        <v>1.7541642941142789E+18</v>
      </c>
      <c r="B1761" t="s">
        <v>8947</v>
      </c>
      <c r="C1761">
        <v>0</v>
      </c>
      <c r="D1761" t="s">
        <v>8948</v>
      </c>
      <c r="E1761">
        <v>1.7541667007177851E+18</v>
      </c>
      <c r="G1761" t="s">
        <v>8685</v>
      </c>
      <c r="H1761" t="s">
        <v>20</v>
      </c>
      <c r="I1761" t="s">
        <v>8949</v>
      </c>
      <c r="J1761">
        <v>0</v>
      </c>
      <c r="K1761">
        <v>2</v>
      </c>
      <c r="L1761">
        <v>0</v>
      </c>
      <c r="M1761" t="s">
        <v>8950</v>
      </c>
      <c r="N1761">
        <v>1.2529455171113249E+18</v>
      </c>
      <c r="O1761" t="s">
        <v>8951</v>
      </c>
      <c r="P1761" s="5" t="s">
        <v>8952</v>
      </c>
      <c r="Q1761" s="3" t="s">
        <v>9910</v>
      </c>
      <c r="R1761" s="7" t="s">
        <v>9913</v>
      </c>
    </row>
    <row r="1762" spans="1:18" x14ac:dyDescent="0.25">
      <c r="A1762">
        <v>1.7541652431887811E+18</v>
      </c>
      <c r="B1762" t="s">
        <v>8953</v>
      </c>
      <c r="C1762">
        <v>4</v>
      </c>
      <c r="D1762" t="s">
        <v>8954</v>
      </c>
      <c r="E1762">
        <v>1.7541652431887811E+18</v>
      </c>
      <c r="H1762" t="s">
        <v>20</v>
      </c>
      <c r="I1762" t="s">
        <v>8598</v>
      </c>
      <c r="J1762">
        <v>0</v>
      </c>
      <c r="K1762">
        <v>1</v>
      </c>
      <c r="L1762">
        <v>3</v>
      </c>
      <c r="M1762" t="s">
        <v>8955</v>
      </c>
      <c r="N1762">
        <v>331383958</v>
      </c>
      <c r="O1762" t="s">
        <v>8956</v>
      </c>
      <c r="P1762" s="5" t="s">
        <v>8957</v>
      </c>
      <c r="Q1762" s="3" t="s">
        <v>9910</v>
      </c>
      <c r="R1762" s="7" t="s">
        <v>9913</v>
      </c>
    </row>
    <row r="1763" spans="1:18" x14ac:dyDescent="0.25">
      <c r="A1763">
        <v>1.754160001411871E+18</v>
      </c>
      <c r="B1763" t="s">
        <v>8958</v>
      </c>
      <c r="C1763">
        <v>3</v>
      </c>
      <c r="D1763" t="s">
        <v>8959</v>
      </c>
      <c r="E1763">
        <v>1.7541651713612959E+18</v>
      </c>
      <c r="G1763" t="s">
        <v>5166</v>
      </c>
      <c r="H1763" t="s">
        <v>20</v>
      </c>
      <c r="I1763" t="s">
        <v>8960</v>
      </c>
      <c r="J1763">
        <v>0</v>
      </c>
      <c r="K1763">
        <v>0</v>
      </c>
      <c r="L1763">
        <v>0</v>
      </c>
      <c r="M1763" t="s">
        <v>8961</v>
      </c>
      <c r="N1763">
        <v>3153104119</v>
      </c>
      <c r="O1763" t="s">
        <v>8962</v>
      </c>
      <c r="P1763" s="5" t="s">
        <v>8963</v>
      </c>
      <c r="Q1763" s="3" t="s">
        <v>9910</v>
      </c>
      <c r="R1763" s="7" t="s">
        <v>9913</v>
      </c>
    </row>
    <row r="1764" spans="1:18" x14ac:dyDescent="0.25">
      <c r="A1764">
        <v>1.75405945017933E+18</v>
      </c>
      <c r="B1764" t="s">
        <v>8964</v>
      </c>
      <c r="C1764">
        <v>0</v>
      </c>
      <c r="D1764" t="s">
        <v>8965</v>
      </c>
      <c r="E1764">
        <v>1.754165046622687E+18</v>
      </c>
      <c r="G1764" t="s">
        <v>8966</v>
      </c>
      <c r="H1764" t="s">
        <v>20</v>
      </c>
      <c r="J1764">
        <v>0</v>
      </c>
      <c r="K1764">
        <v>0</v>
      </c>
      <c r="L1764">
        <v>0</v>
      </c>
      <c r="M1764" t="s">
        <v>8967</v>
      </c>
      <c r="N1764">
        <v>1.6380928488171149E+18</v>
      </c>
      <c r="O1764" t="s">
        <v>5288</v>
      </c>
      <c r="P1764" s="5" t="s">
        <v>8968</v>
      </c>
      <c r="Q1764" s="3" t="s">
        <v>9910</v>
      </c>
      <c r="R1764" s="7" t="s">
        <v>9913</v>
      </c>
    </row>
    <row r="1765" spans="1:18" x14ac:dyDescent="0.25">
      <c r="A1765">
        <v>1.7541308354801869E+18</v>
      </c>
      <c r="B1765" t="s">
        <v>8969</v>
      </c>
      <c r="C1765">
        <v>1</v>
      </c>
      <c r="D1765" t="s">
        <v>8970</v>
      </c>
      <c r="E1765">
        <v>1.7541650355581261E+18</v>
      </c>
      <c r="G1765" t="s">
        <v>2423</v>
      </c>
      <c r="H1765" t="s">
        <v>20</v>
      </c>
      <c r="J1765">
        <v>0</v>
      </c>
      <c r="K1765">
        <v>0</v>
      </c>
      <c r="L1765">
        <v>0</v>
      </c>
      <c r="M1765" t="s">
        <v>8971</v>
      </c>
      <c r="N1765">
        <v>1.660292427427754E+18</v>
      </c>
      <c r="O1765" t="s">
        <v>8972</v>
      </c>
      <c r="P1765" s="5" t="s">
        <v>8973</v>
      </c>
      <c r="Q1765" s="3" t="s">
        <v>9910</v>
      </c>
      <c r="R1765" s="7" t="s">
        <v>9913</v>
      </c>
    </row>
    <row r="1766" spans="1:18" x14ac:dyDescent="0.25">
      <c r="A1766">
        <v>1.754137612930146E+18</v>
      </c>
      <c r="B1766" t="s">
        <v>8974</v>
      </c>
      <c r="C1766">
        <v>3</v>
      </c>
      <c r="D1766" t="s">
        <v>8975</v>
      </c>
      <c r="E1766">
        <v>1.7541650173296891E+18</v>
      </c>
      <c r="G1766" t="s">
        <v>98</v>
      </c>
      <c r="H1766" t="s">
        <v>20</v>
      </c>
      <c r="J1766">
        <v>0</v>
      </c>
      <c r="K1766">
        <v>0</v>
      </c>
      <c r="L1766">
        <v>0</v>
      </c>
      <c r="M1766" t="s">
        <v>8976</v>
      </c>
      <c r="N1766">
        <v>1.5179113993468439E+18</v>
      </c>
      <c r="O1766" t="s">
        <v>8977</v>
      </c>
      <c r="P1766" s="5" t="s">
        <v>8978</v>
      </c>
      <c r="Q1766" s="3" t="s">
        <v>9910</v>
      </c>
      <c r="R1766" s="7" t="s">
        <v>9913</v>
      </c>
    </row>
    <row r="1767" spans="1:18" x14ac:dyDescent="0.25">
      <c r="A1767">
        <v>1.754137612930146E+18</v>
      </c>
      <c r="B1767" t="s">
        <v>8979</v>
      </c>
      <c r="C1767">
        <v>0</v>
      </c>
      <c r="D1767" t="s">
        <v>8980</v>
      </c>
      <c r="E1767">
        <v>1.7541649174382259E+18</v>
      </c>
      <c r="G1767" t="s">
        <v>98</v>
      </c>
      <c r="H1767" t="s">
        <v>20</v>
      </c>
      <c r="I1767" t="s">
        <v>71</v>
      </c>
      <c r="J1767">
        <v>0</v>
      </c>
      <c r="K1767">
        <v>0</v>
      </c>
      <c r="L1767">
        <v>0</v>
      </c>
      <c r="M1767" t="s">
        <v>8981</v>
      </c>
      <c r="N1767">
        <v>552765970</v>
      </c>
      <c r="O1767" t="s">
        <v>8982</v>
      </c>
      <c r="P1767" s="5" t="s">
        <v>8983</v>
      </c>
      <c r="Q1767" s="3" t="s">
        <v>9910</v>
      </c>
      <c r="R1767" s="7" t="s">
        <v>9913</v>
      </c>
    </row>
    <row r="1768" spans="1:18" x14ac:dyDescent="0.25">
      <c r="A1768">
        <v>1.7540224946197179E+18</v>
      </c>
      <c r="B1768" t="s">
        <v>8984</v>
      </c>
      <c r="C1768">
        <v>0</v>
      </c>
      <c r="D1768" t="s">
        <v>8985</v>
      </c>
      <c r="E1768">
        <v>1.754164816921719E+18</v>
      </c>
      <c r="G1768" t="s">
        <v>3339</v>
      </c>
      <c r="H1768" t="s">
        <v>20</v>
      </c>
      <c r="J1768">
        <v>0</v>
      </c>
      <c r="K1768">
        <v>0</v>
      </c>
      <c r="L1768">
        <v>0</v>
      </c>
      <c r="M1768" t="s">
        <v>8986</v>
      </c>
      <c r="N1768">
        <v>1.6380928488171149E+18</v>
      </c>
      <c r="O1768" t="s">
        <v>5288</v>
      </c>
      <c r="P1768" s="5" t="s">
        <v>8987</v>
      </c>
      <c r="Q1768" s="3" t="s">
        <v>9910</v>
      </c>
      <c r="R1768" s="7" t="s">
        <v>9913</v>
      </c>
    </row>
    <row r="1769" spans="1:18" x14ac:dyDescent="0.25">
      <c r="A1769">
        <v>1.7541647203772129E+18</v>
      </c>
      <c r="B1769" t="s">
        <v>8988</v>
      </c>
      <c r="C1769">
        <v>3</v>
      </c>
      <c r="D1769" t="s">
        <v>8989</v>
      </c>
      <c r="E1769">
        <v>1.7541647203772129E+18</v>
      </c>
      <c r="H1769" t="s">
        <v>20</v>
      </c>
      <c r="I1769" t="s">
        <v>8990</v>
      </c>
      <c r="J1769">
        <v>0</v>
      </c>
      <c r="K1769">
        <v>0</v>
      </c>
      <c r="L1769">
        <v>1</v>
      </c>
      <c r="M1769" t="s">
        <v>8991</v>
      </c>
      <c r="N1769">
        <v>89455382</v>
      </c>
      <c r="O1769" t="s">
        <v>8992</v>
      </c>
      <c r="P1769" s="5" t="s">
        <v>8993</v>
      </c>
      <c r="Q1769" s="3" t="s">
        <v>9910</v>
      </c>
      <c r="R1769" s="7" t="s">
        <v>9913</v>
      </c>
    </row>
    <row r="1770" spans="1:18" x14ac:dyDescent="0.25">
      <c r="A1770">
        <v>1.754157367145738E+18</v>
      </c>
      <c r="B1770" t="s">
        <v>8994</v>
      </c>
      <c r="C1770">
        <v>0</v>
      </c>
      <c r="D1770" t="s">
        <v>8995</v>
      </c>
      <c r="E1770">
        <v>1.7541644082412989E+18</v>
      </c>
      <c r="G1770" t="s">
        <v>3110</v>
      </c>
      <c r="H1770" t="s">
        <v>20</v>
      </c>
      <c r="I1770" t="s">
        <v>8996</v>
      </c>
      <c r="J1770">
        <v>0</v>
      </c>
      <c r="K1770">
        <v>0</v>
      </c>
      <c r="L1770">
        <v>0</v>
      </c>
      <c r="M1770" t="s">
        <v>8997</v>
      </c>
      <c r="N1770">
        <v>1.5319469664938601E+18</v>
      </c>
      <c r="O1770" t="s">
        <v>8998</v>
      </c>
      <c r="P1770" s="5" t="s">
        <v>8999</v>
      </c>
      <c r="Q1770" s="3" t="s">
        <v>9910</v>
      </c>
      <c r="R1770" s="7" t="s">
        <v>9913</v>
      </c>
    </row>
    <row r="1771" spans="1:18" x14ac:dyDescent="0.25">
      <c r="A1771">
        <v>1.7541573355206249E+18</v>
      </c>
      <c r="B1771" t="s">
        <v>9000</v>
      </c>
      <c r="C1771">
        <v>4</v>
      </c>
      <c r="D1771" t="s">
        <v>9001</v>
      </c>
      <c r="E1771">
        <v>1.7541642012146691E+18</v>
      </c>
      <c r="G1771" t="s">
        <v>488</v>
      </c>
      <c r="H1771" t="s">
        <v>20</v>
      </c>
      <c r="J1771">
        <v>0</v>
      </c>
      <c r="K1771">
        <v>0</v>
      </c>
      <c r="L1771">
        <v>0</v>
      </c>
      <c r="M1771" t="s">
        <v>9002</v>
      </c>
      <c r="N1771">
        <v>1.535959321120735E+18</v>
      </c>
      <c r="O1771" t="s">
        <v>8945</v>
      </c>
      <c r="P1771" s="5" t="s">
        <v>9003</v>
      </c>
      <c r="Q1771" s="3" t="s">
        <v>9909</v>
      </c>
      <c r="R1771" s="7" t="s">
        <v>9913</v>
      </c>
    </row>
    <row r="1772" spans="1:18" x14ac:dyDescent="0.25">
      <c r="A1772">
        <v>1.754163713068983E+18</v>
      </c>
      <c r="B1772" t="s">
        <v>9004</v>
      </c>
      <c r="C1772">
        <v>0</v>
      </c>
      <c r="D1772" t="s">
        <v>9005</v>
      </c>
      <c r="E1772">
        <v>1.754163713068983E+18</v>
      </c>
      <c r="H1772" t="s">
        <v>20</v>
      </c>
      <c r="I1772" t="s">
        <v>9006</v>
      </c>
      <c r="J1772">
        <v>0</v>
      </c>
      <c r="K1772">
        <v>1</v>
      </c>
      <c r="L1772">
        <v>0</v>
      </c>
      <c r="M1772" t="s">
        <v>9007</v>
      </c>
      <c r="N1772">
        <v>1.3280234237342799E+18</v>
      </c>
      <c r="O1772" t="s">
        <v>9008</v>
      </c>
      <c r="P1772" s="5" t="s">
        <v>9009</v>
      </c>
      <c r="Q1772" s="3" t="s">
        <v>9909</v>
      </c>
      <c r="R1772" s="7" t="s">
        <v>9913</v>
      </c>
    </row>
    <row r="1773" spans="1:18" x14ac:dyDescent="0.25">
      <c r="A1773">
        <v>1.7541635463034271E+18</v>
      </c>
      <c r="B1773" t="s">
        <v>9010</v>
      </c>
      <c r="C1773">
        <v>2</v>
      </c>
      <c r="D1773" t="s">
        <v>9011</v>
      </c>
      <c r="E1773">
        <v>1.7541635463034271E+18</v>
      </c>
      <c r="H1773" t="s">
        <v>20</v>
      </c>
      <c r="J1773">
        <v>0</v>
      </c>
      <c r="K1773">
        <v>0</v>
      </c>
      <c r="L1773">
        <v>0</v>
      </c>
      <c r="M1773" t="s">
        <v>9012</v>
      </c>
      <c r="N1773">
        <v>9.0426418016063488E+17</v>
      </c>
      <c r="O1773" t="s">
        <v>9013</v>
      </c>
      <c r="P1773" s="5" t="s">
        <v>9011</v>
      </c>
      <c r="Q1773" s="3" t="s">
        <v>9910</v>
      </c>
      <c r="R1773" s="7" t="s">
        <v>9913</v>
      </c>
    </row>
    <row r="1774" spans="1:18" x14ac:dyDescent="0.25">
      <c r="A1774">
        <v>1.7541312762092989E+18</v>
      </c>
      <c r="B1774" t="s">
        <v>9014</v>
      </c>
      <c r="C1774">
        <v>0</v>
      </c>
      <c r="D1774" t="s">
        <v>9015</v>
      </c>
      <c r="E1774">
        <v>1.7541634697364401E+18</v>
      </c>
      <c r="G1774" t="s">
        <v>9016</v>
      </c>
      <c r="H1774" t="s">
        <v>20</v>
      </c>
      <c r="J1774">
        <v>0</v>
      </c>
      <c r="K1774">
        <v>0</v>
      </c>
      <c r="L1774">
        <v>0</v>
      </c>
      <c r="M1774" t="s">
        <v>9017</v>
      </c>
      <c r="N1774">
        <v>1.322060773770719E+18</v>
      </c>
      <c r="O1774" t="s">
        <v>111</v>
      </c>
      <c r="P1774" s="5" t="s">
        <v>9018</v>
      </c>
      <c r="Q1774" s="3" t="s">
        <v>9910</v>
      </c>
      <c r="R1774" s="7" t="s">
        <v>9913</v>
      </c>
    </row>
    <row r="1775" spans="1:18" x14ac:dyDescent="0.25">
      <c r="A1775">
        <v>1.7541247836656771E+18</v>
      </c>
      <c r="B1775" t="s">
        <v>9019</v>
      </c>
      <c r="C1775">
        <v>3</v>
      </c>
      <c r="D1775" t="s">
        <v>9020</v>
      </c>
      <c r="E1775">
        <v>1.754163326391894E+18</v>
      </c>
      <c r="G1775" t="s">
        <v>9021</v>
      </c>
      <c r="H1775" t="s">
        <v>20</v>
      </c>
      <c r="J1775">
        <v>0</v>
      </c>
      <c r="K1775">
        <v>0</v>
      </c>
      <c r="L1775">
        <v>0</v>
      </c>
      <c r="M1775" t="s">
        <v>9022</v>
      </c>
      <c r="N1775">
        <v>1.6631642609676741E+18</v>
      </c>
      <c r="O1775" t="s">
        <v>9023</v>
      </c>
      <c r="P1775" s="5" t="s">
        <v>9024</v>
      </c>
      <c r="Q1775" s="3" t="s">
        <v>9910</v>
      </c>
      <c r="R1775" s="7" t="s">
        <v>9913</v>
      </c>
    </row>
    <row r="1776" spans="1:18" x14ac:dyDescent="0.25">
      <c r="A1776">
        <v>1.7541308354801869E+18</v>
      </c>
      <c r="B1776" t="s">
        <v>9025</v>
      </c>
      <c r="C1776">
        <v>0</v>
      </c>
      <c r="D1776" t="s">
        <v>9026</v>
      </c>
      <c r="E1776">
        <v>1.754163239989269E+18</v>
      </c>
      <c r="G1776" t="s">
        <v>2423</v>
      </c>
      <c r="H1776" t="s">
        <v>20</v>
      </c>
      <c r="J1776">
        <v>0</v>
      </c>
      <c r="K1776">
        <v>0</v>
      </c>
      <c r="L1776">
        <v>0</v>
      </c>
      <c r="M1776" t="s">
        <v>9027</v>
      </c>
      <c r="N1776">
        <v>8.3901141184183501E+17</v>
      </c>
      <c r="O1776" t="s">
        <v>9028</v>
      </c>
      <c r="P1776" s="5" t="s">
        <v>9029</v>
      </c>
      <c r="Q1776" s="3" t="s">
        <v>9910</v>
      </c>
      <c r="R1776" s="7" t="s">
        <v>9913</v>
      </c>
    </row>
    <row r="1777" spans="1:18" x14ac:dyDescent="0.25">
      <c r="A1777">
        <v>1.7541632093959171E+18</v>
      </c>
      <c r="B1777" t="s">
        <v>9030</v>
      </c>
      <c r="C1777">
        <v>17981</v>
      </c>
      <c r="D1777" t="s">
        <v>9031</v>
      </c>
      <c r="E1777">
        <v>1.7541632093959171E+18</v>
      </c>
      <c r="F1777" t="s">
        <v>9032</v>
      </c>
      <c r="H1777" t="s">
        <v>20</v>
      </c>
      <c r="I1777" t="s">
        <v>9033</v>
      </c>
      <c r="J1777">
        <v>69</v>
      </c>
      <c r="K1777">
        <v>106</v>
      </c>
      <c r="L1777">
        <v>4389</v>
      </c>
      <c r="M1777" t="s">
        <v>9034</v>
      </c>
      <c r="N1777">
        <v>1.363744041272107E+18</v>
      </c>
      <c r="O1777" t="s">
        <v>9035</v>
      </c>
      <c r="P1777" s="5" t="s">
        <v>9036</v>
      </c>
      <c r="Q1777" s="3" t="s">
        <v>9910</v>
      </c>
      <c r="R1777" s="7" t="s">
        <v>9913</v>
      </c>
    </row>
    <row r="1778" spans="1:18" x14ac:dyDescent="0.25">
      <c r="A1778">
        <v>1.754160001411871E+18</v>
      </c>
      <c r="B1778" t="s">
        <v>9037</v>
      </c>
      <c r="C1778">
        <v>53</v>
      </c>
      <c r="D1778" t="s">
        <v>9038</v>
      </c>
      <c r="E1778">
        <v>1.754163112142635E+18</v>
      </c>
      <c r="G1778" t="s">
        <v>5166</v>
      </c>
      <c r="H1778" t="s">
        <v>20</v>
      </c>
      <c r="J1778">
        <v>0</v>
      </c>
      <c r="K1778">
        <v>0</v>
      </c>
      <c r="L1778">
        <v>8</v>
      </c>
      <c r="M1778" t="s">
        <v>9039</v>
      </c>
      <c r="N1778">
        <v>1.628732043650826E+18</v>
      </c>
      <c r="O1778" t="s">
        <v>9040</v>
      </c>
      <c r="P1778" s="5" t="s">
        <v>9041</v>
      </c>
      <c r="Q1778" s="3" t="s">
        <v>9910</v>
      </c>
      <c r="R1778" s="7" t="s">
        <v>9913</v>
      </c>
    </row>
    <row r="1779" spans="1:18" x14ac:dyDescent="0.25">
      <c r="A1779">
        <v>1.7541332917442849E+18</v>
      </c>
      <c r="B1779" t="s">
        <v>9042</v>
      </c>
      <c r="C1779">
        <v>0</v>
      </c>
      <c r="D1779" t="s">
        <v>9043</v>
      </c>
      <c r="E1779">
        <v>1.754162986279969E+18</v>
      </c>
      <c r="G1779" t="s">
        <v>4178</v>
      </c>
      <c r="H1779" t="s">
        <v>20</v>
      </c>
      <c r="J1779">
        <v>0</v>
      </c>
      <c r="K1779">
        <v>0</v>
      </c>
      <c r="L1779">
        <v>0</v>
      </c>
      <c r="M1779" t="s">
        <v>9044</v>
      </c>
      <c r="N1779">
        <v>8.3901141184183501E+17</v>
      </c>
      <c r="O1779" t="s">
        <v>9028</v>
      </c>
      <c r="P1779" s="5" t="s">
        <v>9045</v>
      </c>
      <c r="Q1779" s="3" t="s">
        <v>9910</v>
      </c>
      <c r="R1779" s="7" t="s">
        <v>9913</v>
      </c>
    </row>
    <row r="1780" spans="1:18" x14ac:dyDescent="0.25">
      <c r="A1780">
        <v>1.754157367145738E+18</v>
      </c>
      <c r="B1780" t="s">
        <v>9046</v>
      </c>
      <c r="C1780">
        <v>2</v>
      </c>
      <c r="D1780" t="s">
        <v>9047</v>
      </c>
      <c r="E1780">
        <v>1.7541629730301791E+18</v>
      </c>
      <c r="G1780" t="s">
        <v>3110</v>
      </c>
      <c r="H1780" t="s">
        <v>20</v>
      </c>
      <c r="J1780">
        <v>0</v>
      </c>
      <c r="K1780">
        <v>0</v>
      </c>
      <c r="L1780">
        <v>0</v>
      </c>
      <c r="M1780" t="s">
        <v>9048</v>
      </c>
      <c r="N1780">
        <v>1.585161300031681E+18</v>
      </c>
      <c r="O1780" t="s">
        <v>9049</v>
      </c>
      <c r="P1780" s="5" t="s">
        <v>9050</v>
      </c>
      <c r="Q1780" s="3" t="s">
        <v>9910</v>
      </c>
      <c r="R1780" s="7" t="s">
        <v>9913</v>
      </c>
    </row>
    <row r="1781" spans="1:18" x14ac:dyDescent="0.25">
      <c r="A1781">
        <v>1.7541608182484091E+18</v>
      </c>
      <c r="B1781" t="s">
        <v>9051</v>
      </c>
      <c r="C1781">
        <v>36</v>
      </c>
      <c r="D1781" t="s">
        <v>9052</v>
      </c>
      <c r="E1781">
        <v>1.7541629685548201E+18</v>
      </c>
      <c r="G1781" t="s">
        <v>512</v>
      </c>
      <c r="H1781" t="s">
        <v>20</v>
      </c>
      <c r="J1781">
        <v>0</v>
      </c>
      <c r="K1781">
        <v>0</v>
      </c>
      <c r="L1781">
        <v>5</v>
      </c>
      <c r="M1781" t="s">
        <v>9053</v>
      </c>
      <c r="N1781">
        <v>1.535959321120735E+18</v>
      </c>
      <c r="O1781" t="s">
        <v>8945</v>
      </c>
      <c r="P1781" s="5" t="s">
        <v>9054</v>
      </c>
      <c r="Q1781" s="3" t="s">
        <v>9910</v>
      </c>
      <c r="R1781" s="7" t="s">
        <v>9913</v>
      </c>
    </row>
    <row r="1782" spans="1:18" ht="30" x14ac:dyDescent="0.25">
      <c r="A1782">
        <v>1.75411821504179E+18</v>
      </c>
      <c r="B1782" t="s">
        <v>9055</v>
      </c>
      <c r="C1782">
        <v>1</v>
      </c>
      <c r="D1782" t="s">
        <v>9056</v>
      </c>
      <c r="E1782">
        <v>1.7541629450961221E+18</v>
      </c>
      <c r="G1782" t="s">
        <v>4157</v>
      </c>
      <c r="H1782" t="s">
        <v>20</v>
      </c>
      <c r="I1782" t="s">
        <v>9057</v>
      </c>
      <c r="J1782">
        <v>0</v>
      </c>
      <c r="K1782">
        <v>1</v>
      </c>
      <c r="L1782">
        <v>0</v>
      </c>
      <c r="M1782" t="s">
        <v>9058</v>
      </c>
      <c r="N1782">
        <v>23772644</v>
      </c>
      <c r="O1782" t="s">
        <v>4157</v>
      </c>
      <c r="P1782" s="5" t="s">
        <v>9056</v>
      </c>
      <c r="Q1782" s="3" t="s">
        <v>9910</v>
      </c>
      <c r="R1782" s="7" t="s">
        <v>9913</v>
      </c>
    </row>
    <row r="1783" spans="1:18" ht="30" x14ac:dyDescent="0.25">
      <c r="A1783">
        <v>1.7541626670557271E+18</v>
      </c>
      <c r="B1783" t="s">
        <v>9059</v>
      </c>
      <c r="C1783">
        <v>41</v>
      </c>
      <c r="D1783" t="s">
        <v>9060</v>
      </c>
      <c r="E1783">
        <v>1.7541626670557271E+18</v>
      </c>
      <c r="F1783" t="s">
        <v>9061</v>
      </c>
      <c r="H1783" t="s">
        <v>20</v>
      </c>
      <c r="I1783" t="s">
        <v>71</v>
      </c>
      <c r="J1783">
        <v>2</v>
      </c>
      <c r="K1783">
        <v>8</v>
      </c>
      <c r="L1783">
        <v>11</v>
      </c>
      <c r="M1783" t="s">
        <v>9062</v>
      </c>
      <c r="N1783">
        <v>71436318</v>
      </c>
      <c r="O1783" t="s">
        <v>282</v>
      </c>
      <c r="P1783" s="5" t="s">
        <v>9063</v>
      </c>
      <c r="Q1783" s="3" t="s">
        <v>9910</v>
      </c>
      <c r="R1783" s="7" t="s">
        <v>9913</v>
      </c>
    </row>
    <row r="1784" spans="1:18" ht="30" x14ac:dyDescent="0.25">
      <c r="A1784">
        <v>1.7541625280397151E+18</v>
      </c>
      <c r="B1784" t="s">
        <v>9064</v>
      </c>
      <c r="C1784">
        <v>3</v>
      </c>
      <c r="D1784" t="s">
        <v>9065</v>
      </c>
      <c r="E1784">
        <v>1.7541625280397151E+18</v>
      </c>
      <c r="F1784" t="s">
        <v>9066</v>
      </c>
      <c r="H1784" t="s">
        <v>20</v>
      </c>
      <c r="I1784" t="s">
        <v>9067</v>
      </c>
      <c r="J1784">
        <v>0</v>
      </c>
      <c r="K1784">
        <v>0</v>
      </c>
      <c r="L1784">
        <v>2</v>
      </c>
      <c r="M1784" t="s">
        <v>9068</v>
      </c>
      <c r="N1784">
        <v>177962702</v>
      </c>
      <c r="O1784" t="s">
        <v>9069</v>
      </c>
      <c r="P1784" s="5" t="s">
        <v>9070</v>
      </c>
      <c r="Q1784" s="3" t="s">
        <v>9910</v>
      </c>
      <c r="R1784" s="7" t="s">
        <v>9913</v>
      </c>
    </row>
    <row r="1785" spans="1:18" x14ac:dyDescent="0.25">
      <c r="A1785">
        <v>1.7541624307318541E+18</v>
      </c>
      <c r="B1785" t="s">
        <v>9071</v>
      </c>
      <c r="C1785">
        <v>0</v>
      </c>
      <c r="D1785" t="s">
        <v>9072</v>
      </c>
      <c r="E1785">
        <v>1.7541624307318541E+18</v>
      </c>
      <c r="H1785" t="s">
        <v>20</v>
      </c>
      <c r="J1785">
        <v>0</v>
      </c>
      <c r="K1785">
        <v>0</v>
      </c>
      <c r="L1785">
        <v>0</v>
      </c>
      <c r="M1785" t="s">
        <v>9073</v>
      </c>
      <c r="N1785">
        <v>1.3202269436026271E+18</v>
      </c>
      <c r="O1785" t="s">
        <v>9074</v>
      </c>
      <c r="P1785" s="5" t="s">
        <v>9072</v>
      </c>
      <c r="Q1785" s="3" t="s">
        <v>9910</v>
      </c>
      <c r="R1785" s="7" t="s">
        <v>9913</v>
      </c>
    </row>
    <row r="1786" spans="1:18" x14ac:dyDescent="0.25">
      <c r="A1786">
        <v>1.754092547629036E+18</v>
      </c>
      <c r="B1786" t="s">
        <v>9071</v>
      </c>
      <c r="C1786">
        <v>0</v>
      </c>
      <c r="D1786" t="s">
        <v>9075</v>
      </c>
      <c r="E1786">
        <v>1.7541624285295291E+18</v>
      </c>
      <c r="F1786" t="s">
        <v>9076</v>
      </c>
      <c r="G1786" t="s">
        <v>9077</v>
      </c>
      <c r="H1786" t="s">
        <v>20</v>
      </c>
      <c r="J1786">
        <v>0</v>
      </c>
      <c r="K1786">
        <v>1</v>
      </c>
      <c r="L1786">
        <v>0</v>
      </c>
      <c r="M1786" t="s">
        <v>9078</v>
      </c>
      <c r="N1786">
        <v>1.732987432566718E+18</v>
      </c>
      <c r="O1786" t="s">
        <v>9077</v>
      </c>
      <c r="P1786" s="5" t="s">
        <v>9079</v>
      </c>
      <c r="Q1786" s="3" t="s">
        <v>9909</v>
      </c>
      <c r="R1786" s="7" t="s">
        <v>9913</v>
      </c>
    </row>
    <row r="1787" spans="1:18" x14ac:dyDescent="0.25">
      <c r="A1787">
        <v>1.754157367145738E+18</v>
      </c>
      <c r="B1787" t="s">
        <v>9080</v>
      </c>
      <c r="C1787">
        <v>1</v>
      </c>
      <c r="D1787" t="s">
        <v>9081</v>
      </c>
      <c r="E1787">
        <v>1.7541622906629939E+18</v>
      </c>
      <c r="G1787" t="s">
        <v>3110</v>
      </c>
      <c r="H1787" t="s">
        <v>20</v>
      </c>
      <c r="J1787">
        <v>0</v>
      </c>
      <c r="K1787">
        <v>0</v>
      </c>
      <c r="L1787">
        <v>0</v>
      </c>
      <c r="M1787" t="s">
        <v>9082</v>
      </c>
      <c r="N1787">
        <v>1.535959321120735E+18</v>
      </c>
      <c r="O1787" t="s">
        <v>8945</v>
      </c>
      <c r="P1787" s="5" t="s">
        <v>9083</v>
      </c>
      <c r="Q1787" s="3" t="s">
        <v>9909</v>
      </c>
      <c r="R1787" s="7" t="s">
        <v>9913</v>
      </c>
    </row>
    <row r="1788" spans="1:18" ht="30" x14ac:dyDescent="0.25">
      <c r="A1788">
        <v>1.7440046853071949E+18</v>
      </c>
      <c r="B1788" t="s">
        <v>9084</v>
      </c>
      <c r="C1788">
        <v>0</v>
      </c>
      <c r="D1788" t="s">
        <v>9085</v>
      </c>
      <c r="E1788">
        <v>1.75416210240589E+18</v>
      </c>
      <c r="G1788" t="s">
        <v>5754</v>
      </c>
      <c r="H1788" t="s">
        <v>20</v>
      </c>
      <c r="I1788" t="s">
        <v>5752</v>
      </c>
      <c r="J1788">
        <v>0</v>
      </c>
      <c r="K1788">
        <v>0</v>
      </c>
      <c r="L1788">
        <v>0</v>
      </c>
      <c r="M1788" t="s">
        <v>9086</v>
      </c>
      <c r="N1788">
        <v>119804142</v>
      </c>
      <c r="O1788" t="s">
        <v>5754</v>
      </c>
      <c r="P1788" s="5" t="s">
        <v>9087</v>
      </c>
      <c r="Q1788" s="3" t="s">
        <v>9909</v>
      </c>
      <c r="R1788" s="7" t="s">
        <v>9913</v>
      </c>
    </row>
    <row r="1789" spans="1:18" x14ac:dyDescent="0.25">
      <c r="A1789">
        <v>1.7541308354801869E+18</v>
      </c>
      <c r="B1789" t="s">
        <v>9088</v>
      </c>
      <c r="C1789">
        <v>0</v>
      </c>
      <c r="D1789" t="s">
        <v>9089</v>
      </c>
      <c r="E1789">
        <v>1.754161262219711E+18</v>
      </c>
      <c r="G1789" t="s">
        <v>2423</v>
      </c>
      <c r="H1789" t="s">
        <v>20</v>
      </c>
      <c r="J1789">
        <v>0</v>
      </c>
      <c r="K1789">
        <v>0</v>
      </c>
      <c r="L1789">
        <v>0</v>
      </c>
      <c r="M1789" t="s">
        <v>9090</v>
      </c>
      <c r="N1789">
        <v>1.565467465651724E+18</v>
      </c>
      <c r="O1789" t="s">
        <v>5956</v>
      </c>
      <c r="P1789" s="5" t="s">
        <v>9091</v>
      </c>
      <c r="Q1789" s="3" t="s">
        <v>9909</v>
      </c>
      <c r="R1789" s="7" t="s">
        <v>9913</v>
      </c>
    </row>
    <row r="1790" spans="1:18" x14ac:dyDescent="0.25">
      <c r="A1790">
        <v>1.754116540423906E+18</v>
      </c>
      <c r="B1790" t="s">
        <v>9092</v>
      </c>
      <c r="C1790">
        <v>1</v>
      </c>
      <c r="D1790" t="s">
        <v>9093</v>
      </c>
      <c r="E1790">
        <v>1.7541611937182799E+18</v>
      </c>
      <c r="G1790" t="s">
        <v>2672</v>
      </c>
      <c r="H1790" t="s">
        <v>20</v>
      </c>
      <c r="J1790">
        <v>0</v>
      </c>
      <c r="K1790">
        <v>0</v>
      </c>
      <c r="L1790">
        <v>0</v>
      </c>
      <c r="M1790" t="s">
        <v>9094</v>
      </c>
      <c r="N1790">
        <v>1.535959321120735E+18</v>
      </c>
      <c r="O1790" t="s">
        <v>8945</v>
      </c>
      <c r="P1790" s="5" t="s">
        <v>9095</v>
      </c>
      <c r="Q1790" s="3" t="s">
        <v>9909</v>
      </c>
      <c r="R1790" s="7" t="s">
        <v>9913</v>
      </c>
    </row>
    <row r="1791" spans="1:18" x14ac:dyDescent="0.25">
      <c r="A1791">
        <v>1.7541313344345951E+18</v>
      </c>
      <c r="B1791" t="s">
        <v>9096</v>
      </c>
      <c r="C1791">
        <v>0</v>
      </c>
      <c r="D1791" t="s">
        <v>9097</v>
      </c>
      <c r="E1791">
        <v>1.7541610553020951E+18</v>
      </c>
      <c r="G1791" t="s">
        <v>8196</v>
      </c>
      <c r="H1791" t="s">
        <v>20</v>
      </c>
      <c r="J1791">
        <v>0</v>
      </c>
      <c r="K1791">
        <v>0</v>
      </c>
      <c r="L1791">
        <v>0</v>
      </c>
      <c r="M1791" t="s">
        <v>9098</v>
      </c>
      <c r="N1791">
        <v>1.6635069196535191E+18</v>
      </c>
      <c r="O1791" t="s">
        <v>9099</v>
      </c>
      <c r="P1791" s="5" t="s">
        <v>9100</v>
      </c>
      <c r="Q1791" s="3" t="s">
        <v>9909</v>
      </c>
      <c r="R1791" s="7" t="s">
        <v>9913</v>
      </c>
    </row>
    <row r="1792" spans="1:18" x14ac:dyDescent="0.25">
      <c r="A1792">
        <v>1.7541332917442849E+18</v>
      </c>
      <c r="B1792" t="s">
        <v>9101</v>
      </c>
      <c r="C1792">
        <v>0</v>
      </c>
      <c r="D1792" t="s">
        <v>9102</v>
      </c>
      <c r="E1792">
        <v>1.754161032740897E+18</v>
      </c>
      <c r="G1792" t="s">
        <v>4178</v>
      </c>
      <c r="H1792" t="s">
        <v>20</v>
      </c>
      <c r="J1792">
        <v>0</v>
      </c>
      <c r="K1792">
        <v>0</v>
      </c>
      <c r="L1792">
        <v>0</v>
      </c>
      <c r="M1792" t="s">
        <v>9103</v>
      </c>
      <c r="N1792">
        <v>1.565467465651724E+18</v>
      </c>
      <c r="O1792" t="s">
        <v>5956</v>
      </c>
      <c r="P1792" s="5" t="s">
        <v>9104</v>
      </c>
      <c r="Q1792" s="3" t="s">
        <v>9909</v>
      </c>
      <c r="R1792" s="7" t="s">
        <v>9913</v>
      </c>
    </row>
    <row r="1793" spans="1:18" x14ac:dyDescent="0.25">
      <c r="A1793">
        <v>1.7541606116664079E+18</v>
      </c>
      <c r="B1793" t="s">
        <v>9105</v>
      </c>
      <c r="C1793">
        <v>0</v>
      </c>
      <c r="D1793" t="s">
        <v>9106</v>
      </c>
      <c r="E1793">
        <v>1.7541606116664079E+18</v>
      </c>
      <c r="H1793" t="s">
        <v>20</v>
      </c>
      <c r="J1793">
        <v>0</v>
      </c>
      <c r="K1793">
        <v>0</v>
      </c>
      <c r="L1793">
        <v>0</v>
      </c>
      <c r="M1793" t="s">
        <v>9107</v>
      </c>
      <c r="N1793">
        <v>1.6046201320302431E+18</v>
      </c>
      <c r="O1793" t="s">
        <v>9108</v>
      </c>
      <c r="P1793" s="5" t="s">
        <v>7518</v>
      </c>
      <c r="Q1793" s="3" t="s">
        <v>9909</v>
      </c>
      <c r="R1793" s="7" t="s">
        <v>9913</v>
      </c>
    </row>
    <row r="1794" spans="1:18" x14ac:dyDescent="0.25">
      <c r="A1794">
        <v>1.754151782954238E+18</v>
      </c>
      <c r="B1794" t="s">
        <v>9109</v>
      </c>
      <c r="C1794">
        <v>0</v>
      </c>
      <c r="D1794" t="s">
        <v>9110</v>
      </c>
      <c r="E1794">
        <v>1.754160507689538E+18</v>
      </c>
      <c r="G1794" t="s">
        <v>9111</v>
      </c>
      <c r="H1794" t="s">
        <v>20</v>
      </c>
      <c r="I1794" t="s">
        <v>6276</v>
      </c>
      <c r="J1794">
        <v>0</v>
      </c>
      <c r="K1794">
        <v>0</v>
      </c>
      <c r="L1794">
        <v>0</v>
      </c>
      <c r="M1794" t="s">
        <v>9112</v>
      </c>
      <c r="N1794">
        <v>98857589</v>
      </c>
      <c r="O1794" t="s">
        <v>9113</v>
      </c>
      <c r="P1794" s="5" t="s">
        <v>9114</v>
      </c>
      <c r="Q1794" s="3" t="s">
        <v>9911</v>
      </c>
      <c r="R1794" s="7" t="s">
        <v>9913</v>
      </c>
    </row>
    <row r="1795" spans="1:18" x14ac:dyDescent="0.25">
      <c r="A1795">
        <v>1.754137612930146E+18</v>
      </c>
      <c r="B1795" t="s">
        <v>9115</v>
      </c>
      <c r="C1795">
        <v>0</v>
      </c>
      <c r="D1795" t="s">
        <v>9116</v>
      </c>
      <c r="E1795">
        <v>1.7541600995586089E+18</v>
      </c>
      <c r="G1795" t="s">
        <v>98</v>
      </c>
      <c r="H1795" t="s">
        <v>20</v>
      </c>
      <c r="J1795">
        <v>0</v>
      </c>
      <c r="K1795">
        <v>0</v>
      </c>
      <c r="L1795">
        <v>0</v>
      </c>
      <c r="M1795" t="s">
        <v>9117</v>
      </c>
      <c r="N1795">
        <v>9.619000569818153E+17</v>
      </c>
      <c r="O1795" t="s">
        <v>9118</v>
      </c>
      <c r="P1795" s="5" t="s">
        <v>9119</v>
      </c>
      <c r="Q1795" s="3" t="s">
        <v>9910</v>
      </c>
      <c r="R1795" s="7" t="s">
        <v>9913</v>
      </c>
    </row>
    <row r="1796" spans="1:18" x14ac:dyDescent="0.25">
      <c r="A1796">
        <v>1.754150646461387E+18</v>
      </c>
      <c r="B1796" t="s">
        <v>9120</v>
      </c>
      <c r="C1796">
        <v>2</v>
      </c>
      <c r="D1796" t="s">
        <v>9121</v>
      </c>
      <c r="E1796">
        <v>1.7541599254782531E+18</v>
      </c>
      <c r="G1796" t="s">
        <v>9122</v>
      </c>
      <c r="H1796" t="s">
        <v>20</v>
      </c>
      <c r="I1796" t="s">
        <v>815</v>
      </c>
      <c r="J1796">
        <v>0</v>
      </c>
      <c r="K1796">
        <v>1</v>
      </c>
      <c r="L1796">
        <v>0</v>
      </c>
      <c r="M1796" t="s">
        <v>9123</v>
      </c>
      <c r="N1796">
        <v>2179498534</v>
      </c>
      <c r="O1796" t="s">
        <v>817</v>
      </c>
      <c r="P1796" s="5" t="s">
        <v>9124</v>
      </c>
      <c r="Q1796" s="3" t="s">
        <v>9910</v>
      </c>
      <c r="R1796" s="7" t="s">
        <v>9913</v>
      </c>
    </row>
    <row r="1797" spans="1:18" x14ac:dyDescent="0.25">
      <c r="A1797">
        <v>1.754156600363991E+18</v>
      </c>
      <c r="B1797" t="s">
        <v>9125</v>
      </c>
      <c r="C1797">
        <v>3</v>
      </c>
      <c r="D1797" t="s">
        <v>9126</v>
      </c>
      <c r="E1797">
        <v>1.754159881970688E+18</v>
      </c>
      <c r="G1797" t="s">
        <v>735</v>
      </c>
      <c r="H1797" t="s">
        <v>20</v>
      </c>
      <c r="J1797">
        <v>0</v>
      </c>
      <c r="K1797">
        <v>0</v>
      </c>
      <c r="L1797">
        <v>0</v>
      </c>
      <c r="M1797" t="s">
        <v>9127</v>
      </c>
      <c r="N1797">
        <v>1.7392701309564559E+18</v>
      </c>
      <c r="O1797" t="s">
        <v>9128</v>
      </c>
      <c r="P1797" s="5" t="s">
        <v>9129</v>
      </c>
      <c r="Q1797" s="3" t="s">
        <v>9910</v>
      </c>
      <c r="R1797" s="7" t="s">
        <v>9913</v>
      </c>
    </row>
    <row r="1798" spans="1:18" x14ac:dyDescent="0.25">
      <c r="A1798">
        <v>1.754155390831636E+18</v>
      </c>
      <c r="B1798" t="s">
        <v>9130</v>
      </c>
      <c r="C1798">
        <v>9</v>
      </c>
      <c r="D1798" t="s">
        <v>9131</v>
      </c>
      <c r="E1798">
        <v>1.7541597455426401E+18</v>
      </c>
      <c r="G1798" t="s">
        <v>8180</v>
      </c>
      <c r="H1798" t="s">
        <v>20</v>
      </c>
      <c r="I1798" t="s">
        <v>88</v>
      </c>
      <c r="J1798">
        <v>0</v>
      </c>
      <c r="K1798">
        <v>1</v>
      </c>
      <c r="L1798">
        <v>0</v>
      </c>
      <c r="M1798" t="s">
        <v>9132</v>
      </c>
      <c r="N1798">
        <v>2204929734</v>
      </c>
      <c r="O1798" t="s">
        <v>90</v>
      </c>
      <c r="P1798" s="5" t="s">
        <v>9133</v>
      </c>
      <c r="Q1798" s="3" t="s">
        <v>9910</v>
      </c>
      <c r="R1798" s="7" t="s">
        <v>9913</v>
      </c>
    </row>
    <row r="1799" spans="1:18" x14ac:dyDescent="0.25">
      <c r="A1799">
        <v>1.754133380390933E+18</v>
      </c>
      <c r="B1799" t="s">
        <v>9134</v>
      </c>
      <c r="C1799">
        <v>0</v>
      </c>
      <c r="D1799" t="s">
        <v>9135</v>
      </c>
      <c r="E1799">
        <v>1.7541595777872241E+18</v>
      </c>
      <c r="G1799" t="s">
        <v>8225</v>
      </c>
      <c r="H1799" t="s">
        <v>20</v>
      </c>
      <c r="J1799">
        <v>0</v>
      </c>
      <c r="K1799">
        <v>0</v>
      </c>
      <c r="L1799">
        <v>0</v>
      </c>
      <c r="M1799" t="s">
        <v>9136</v>
      </c>
      <c r="N1799">
        <v>1.6983561556079291E+18</v>
      </c>
      <c r="O1799" t="s">
        <v>9137</v>
      </c>
      <c r="P1799" s="5" t="s">
        <v>9138</v>
      </c>
      <c r="Q1799" s="3" t="s">
        <v>9910</v>
      </c>
      <c r="R1799" s="7" t="s">
        <v>9913</v>
      </c>
    </row>
    <row r="1800" spans="1:18" x14ac:dyDescent="0.25">
      <c r="A1800">
        <v>1.754157367145738E+18</v>
      </c>
      <c r="B1800" t="s">
        <v>9139</v>
      </c>
      <c r="C1800">
        <v>14</v>
      </c>
      <c r="D1800" t="s">
        <v>9140</v>
      </c>
      <c r="E1800">
        <v>1.754159548766794E+18</v>
      </c>
      <c r="G1800" t="s">
        <v>3110</v>
      </c>
      <c r="H1800" t="s">
        <v>20</v>
      </c>
      <c r="J1800">
        <v>0</v>
      </c>
      <c r="K1800">
        <v>0</v>
      </c>
      <c r="L1800">
        <v>3</v>
      </c>
      <c r="M1800" t="s">
        <v>9141</v>
      </c>
      <c r="N1800">
        <v>1.096557655273828E+18</v>
      </c>
      <c r="O1800" t="s">
        <v>9142</v>
      </c>
      <c r="P1800" s="5" t="s">
        <v>9143</v>
      </c>
      <c r="Q1800" s="3" t="s">
        <v>9910</v>
      </c>
      <c r="R1800" s="7" t="s">
        <v>9913</v>
      </c>
    </row>
    <row r="1801" spans="1:18" x14ac:dyDescent="0.25">
      <c r="A1801">
        <v>1.7541588375638551E+18</v>
      </c>
      <c r="B1801" t="s">
        <v>9144</v>
      </c>
      <c r="C1801">
        <v>0</v>
      </c>
      <c r="D1801" t="s">
        <v>9145</v>
      </c>
      <c r="E1801">
        <v>1.7541588375638551E+18</v>
      </c>
      <c r="H1801" t="s">
        <v>20</v>
      </c>
      <c r="J1801">
        <v>0</v>
      </c>
      <c r="K1801">
        <v>0</v>
      </c>
      <c r="L1801">
        <v>0</v>
      </c>
      <c r="M1801" t="s">
        <v>9146</v>
      </c>
      <c r="N1801">
        <v>1.722337811024822E+18</v>
      </c>
      <c r="O1801" t="s">
        <v>9147</v>
      </c>
      <c r="P1801" s="5" t="s">
        <v>9148</v>
      </c>
      <c r="Q1801" s="3" t="s">
        <v>9910</v>
      </c>
      <c r="R1801" s="7" t="s">
        <v>9913</v>
      </c>
    </row>
    <row r="1802" spans="1:18" x14ac:dyDescent="0.25">
      <c r="A1802">
        <v>1.7541587481789891E+18</v>
      </c>
      <c r="B1802" t="s">
        <v>9149</v>
      </c>
      <c r="C1802">
        <v>0</v>
      </c>
      <c r="D1802" t="s">
        <v>9150</v>
      </c>
      <c r="E1802">
        <v>1.7541587481789891E+18</v>
      </c>
      <c r="H1802" t="s">
        <v>20</v>
      </c>
      <c r="I1802" t="s">
        <v>9151</v>
      </c>
      <c r="J1802">
        <v>0</v>
      </c>
      <c r="K1802">
        <v>0</v>
      </c>
      <c r="L1802">
        <v>0</v>
      </c>
      <c r="M1802" t="s">
        <v>9152</v>
      </c>
      <c r="N1802">
        <v>1.3639987023108869E+18</v>
      </c>
      <c r="O1802" t="s">
        <v>9153</v>
      </c>
      <c r="P1802" s="5" t="s">
        <v>9154</v>
      </c>
      <c r="Q1802" s="3" t="s">
        <v>9910</v>
      </c>
      <c r="R1802" s="7" t="s">
        <v>9913</v>
      </c>
    </row>
    <row r="1803" spans="1:18" x14ac:dyDescent="0.25">
      <c r="A1803">
        <v>1.7541587469458839E+18</v>
      </c>
      <c r="B1803" t="s">
        <v>9149</v>
      </c>
      <c r="C1803">
        <v>0</v>
      </c>
      <c r="D1803" t="s">
        <v>9155</v>
      </c>
      <c r="E1803">
        <v>1.7541587469458839E+18</v>
      </c>
      <c r="H1803" t="s">
        <v>20</v>
      </c>
      <c r="I1803" t="s">
        <v>2913</v>
      </c>
      <c r="J1803">
        <v>0</v>
      </c>
      <c r="K1803">
        <v>0</v>
      </c>
      <c r="L1803">
        <v>0</v>
      </c>
      <c r="M1803" t="s">
        <v>9156</v>
      </c>
      <c r="N1803">
        <v>409663668</v>
      </c>
      <c r="O1803" t="s">
        <v>9157</v>
      </c>
      <c r="P1803" s="5" t="s">
        <v>9155</v>
      </c>
      <c r="Q1803" s="3" t="s">
        <v>9910</v>
      </c>
      <c r="R1803" s="7" t="s">
        <v>9913</v>
      </c>
    </row>
    <row r="1804" spans="1:18" x14ac:dyDescent="0.25">
      <c r="A1804">
        <v>1.754158510382977E+18</v>
      </c>
      <c r="B1804" t="s">
        <v>9158</v>
      </c>
      <c r="C1804">
        <v>0</v>
      </c>
      <c r="D1804" t="s">
        <v>9159</v>
      </c>
      <c r="E1804">
        <v>1.754158510382977E+18</v>
      </c>
      <c r="H1804" t="s">
        <v>20</v>
      </c>
      <c r="J1804">
        <v>0</v>
      </c>
      <c r="K1804">
        <v>0</v>
      </c>
      <c r="L1804">
        <v>0</v>
      </c>
      <c r="M1804" t="s">
        <v>9160</v>
      </c>
      <c r="N1804">
        <v>2619375782</v>
      </c>
      <c r="O1804" t="s">
        <v>9161</v>
      </c>
      <c r="P1804" s="5" t="s">
        <v>9162</v>
      </c>
      <c r="Q1804" s="3" t="s">
        <v>9910</v>
      </c>
      <c r="R1804" s="7" t="s">
        <v>9913</v>
      </c>
    </row>
    <row r="1805" spans="1:18" x14ac:dyDescent="0.25">
      <c r="A1805">
        <v>1.754137612930146E+18</v>
      </c>
      <c r="B1805" t="s">
        <v>9163</v>
      </c>
      <c r="C1805">
        <v>0</v>
      </c>
      <c r="D1805" t="s">
        <v>9164</v>
      </c>
      <c r="E1805">
        <v>1.7541583935967319E+18</v>
      </c>
      <c r="G1805" t="s">
        <v>98</v>
      </c>
      <c r="H1805" t="s">
        <v>20</v>
      </c>
      <c r="J1805">
        <v>0</v>
      </c>
      <c r="K1805">
        <v>0</v>
      </c>
      <c r="L1805">
        <v>0</v>
      </c>
      <c r="M1805" t="s">
        <v>9165</v>
      </c>
      <c r="N1805">
        <v>1.7446852046636319E+18</v>
      </c>
      <c r="O1805" t="s">
        <v>9166</v>
      </c>
      <c r="P1805" s="5" t="s">
        <v>9167</v>
      </c>
      <c r="Q1805" s="3" t="s">
        <v>9909</v>
      </c>
      <c r="R1805" s="7" t="s">
        <v>9913</v>
      </c>
    </row>
    <row r="1806" spans="1:18" x14ac:dyDescent="0.25">
      <c r="A1806">
        <v>1.754137612930146E+18</v>
      </c>
      <c r="B1806" t="s">
        <v>9168</v>
      </c>
      <c r="C1806">
        <v>0</v>
      </c>
      <c r="D1806" t="s">
        <v>9169</v>
      </c>
      <c r="E1806">
        <v>1.754158336474571E+18</v>
      </c>
      <c r="G1806" t="s">
        <v>98</v>
      </c>
      <c r="H1806" t="s">
        <v>20</v>
      </c>
      <c r="J1806">
        <v>0</v>
      </c>
      <c r="K1806">
        <v>0</v>
      </c>
      <c r="L1806">
        <v>0</v>
      </c>
      <c r="M1806" t="s">
        <v>9170</v>
      </c>
      <c r="N1806">
        <v>1.37856657341841E+18</v>
      </c>
      <c r="O1806" t="s">
        <v>8817</v>
      </c>
      <c r="P1806" s="5" t="s">
        <v>8818</v>
      </c>
      <c r="Q1806" s="3" t="s">
        <v>9909</v>
      </c>
      <c r="R1806" s="7" t="s">
        <v>9913</v>
      </c>
    </row>
    <row r="1807" spans="1:18" x14ac:dyDescent="0.25">
      <c r="A1807">
        <v>1.7541313344345951E+18</v>
      </c>
      <c r="B1807" t="s">
        <v>9171</v>
      </c>
      <c r="C1807">
        <v>0</v>
      </c>
      <c r="D1807" t="s">
        <v>9172</v>
      </c>
      <c r="E1807">
        <v>1.754158300751659E+18</v>
      </c>
      <c r="G1807" t="s">
        <v>8196</v>
      </c>
      <c r="H1807" t="s">
        <v>20</v>
      </c>
      <c r="J1807">
        <v>0</v>
      </c>
      <c r="K1807">
        <v>0</v>
      </c>
      <c r="L1807">
        <v>0</v>
      </c>
      <c r="M1807" t="s">
        <v>9173</v>
      </c>
      <c r="N1807">
        <v>1.6983561556079291E+18</v>
      </c>
      <c r="O1807" t="s">
        <v>9137</v>
      </c>
      <c r="P1807" s="5" t="s">
        <v>9174</v>
      </c>
      <c r="Q1807" s="3" t="s">
        <v>9909</v>
      </c>
      <c r="R1807" s="7" t="s">
        <v>9913</v>
      </c>
    </row>
    <row r="1808" spans="1:18" x14ac:dyDescent="0.25">
      <c r="A1808">
        <v>1.7541582915996549E+18</v>
      </c>
      <c r="B1808" t="s">
        <v>9175</v>
      </c>
      <c r="C1808">
        <v>2</v>
      </c>
      <c r="D1808" t="s">
        <v>9176</v>
      </c>
      <c r="E1808">
        <v>1.7541582915996549E+18</v>
      </c>
      <c r="H1808" t="s">
        <v>20</v>
      </c>
      <c r="I1808" t="s">
        <v>27</v>
      </c>
      <c r="J1808">
        <v>0</v>
      </c>
      <c r="K1808">
        <v>0</v>
      </c>
      <c r="L1808">
        <v>2</v>
      </c>
      <c r="M1808" t="s">
        <v>9177</v>
      </c>
      <c r="N1808">
        <v>64376835</v>
      </c>
      <c r="O1808" t="s">
        <v>8785</v>
      </c>
      <c r="P1808" s="5" t="s">
        <v>9178</v>
      </c>
      <c r="Q1808" s="3" t="s">
        <v>9909</v>
      </c>
      <c r="R1808" s="7" t="s">
        <v>9913</v>
      </c>
    </row>
    <row r="1809" spans="1:18" x14ac:dyDescent="0.25">
      <c r="A1809">
        <v>1.7540889877641221E+18</v>
      </c>
      <c r="B1809" t="s">
        <v>9179</v>
      </c>
      <c r="C1809">
        <v>0</v>
      </c>
      <c r="D1809" t="s">
        <v>9180</v>
      </c>
      <c r="E1809">
        <v>1.7541582685099789E+18</v>
      </c>
      <c r="G1809" t="s">
        <v>3164</v>
      </c>
      <c r="H1809" t="s">
        <v>20</v>
      </c>
      <c r="J1809">
        <v>0</v>
      </c>
      <c r="K1809">
        <v>0</v>
      </c>
      <c r="L1809">
        <v>0</v>
      </c>
      <c r="M1809" t="s">
        <v>9181</v>
      </c>
      <c r="N1809">
        <v>1.70845334504285E+18</v>
      </c>
      <c r="O1809" t="s">
        <v>9182</v>
      </c>
      <c r="P1809" s="5" t="s">
        <v>9183</v>
      </c>
      <c r="Q1809" s="3" t="s">
        <v>9909</v>
      </c>
      <c r="R1809" s="7" t="s">
        <v>9913</v>
      </c>
    </row>
    <row r="1810" spans="1:18" x14ac:dyDescent="0.25">
      <c r="A1810">
        <v>1.7541345670811891E+18</v>
      </c>
      <c r="B1810" t="s">
        <v>9184</v>
      </c>
      <c r="C1810">
        <v>0</v>
      </c>
      <c r="D1810" t="s">
        <v>9185</v>
      </c>
      <c r="E1810">
        <v>1.754154132141929E+18</v>
      </c>
      <c r="G1810" t="s">
        <v>8304</v>
      </c>
      <c r="H1810" t="s">
        <v>20</v>
      </c>
      <c r="J1810">
        <v>0</v>
      </c>
      <c r="K1810">
        <v>0</v>
      </c>
      <c r="L1810">
        <v>0</v>
      </c>
      <c r="M1810" t="s">
        <v>9186</v>
      </c>
      <c r="N1810">
        <v>1.61625863623347E+18</v>
      </c>
      <c r="O1810" t="s">
        <v>9187</v>
      </c>
      <c r="P1810" s="5" t="s">
        <v>9188</v>
      </c>
      <c r="Q1810" s="3" t="s">
        <v>9909</v>
      </c>
      <c r="R1810" s="7" t="s">
        <v>9913</v>
      </c>
    </row>
    <row r="1811" spans="1:18" x14ac:dyDescent="0.25">
      <c r="A1811">
        <v>1.754137612930146E+18</v>
      </c>
      <c r="B1811" t="s">
        <v>9189</v>
      </c>
      <c r="C1811">
        <v>0</v>
      </c>
      <c r="D1811" t="s">
        <v>9190</v>
      </c>
      <c r="E1811">
        <v>1.7541538769227451E+18</v>
      </c>
      <c r="G1811" t="s">
        <v>98</v>
      </c>
      <c r="H1811" t="s">
        <v>20</v>
      </c>
      <c r="I1811" t="s">
        <v>9191</v>
      </c>
      <c r="J1811">
        <v>0</v>
      </c>
      <c r="K1811">
        <v>0</v>
      </c>
      <c r="L1811">
        <v>0</v>
      </c>
      <c r="M1811" t="s">
        <v>9192</v>
      </c>
      <c r="N1811">
        <v>99707359</v>
      </c>
      <c r="O1811" t="s">
        <v>9193</v>
      </c>
      <c r="P1811" s="5" t="s">
        <v>9194</v>
      </c>
      <c r="Q1811" s="3" t="s">
        <v>9909</v>
      </c>
      <c r="R1811" s="7" t="s">
        <v>9913</v>
      </c>
    </row>
    <row r="1812" spans="1:18" x14ac:dyDescent="0.25">
      <c r="A1812">
        <v>1.7541313344345951E+18</v>
      </c>
      <c r="B1812" t="s">
        <v>9195</v>
      </c>
      <c r="C1812">
        <v>0</v>
      </c>
      <c r="D1812" t="s">
        <v>9196</v>
      </c>
      <c r="E1812">
        <v>1.754153570235253E+18</v>
      </c>
      <c r="G1812" t="s">
        <v>8196</v>
      </c>
      <c r="H1812" t="s">
        <v>20</v>
      </c>
      <c r="J1812">
        <v>0</v>
      </c>
      <c r="K1812">
        <v>0</v>
      </c>
      <c r="L1812">
        <v>0</v>
      </c>
      <c r="M1812" t="s">
        <v>9197</v>
      </c>
      <c r="N1812">
        <v>1.682722828083413E+18</v>
      </c>
      <c r="O1812" t="s">
        <v>9198</v>
      </c>
      <c r="P1812" s="5" t="s">
        <v>9199</v>
      </c>
      <c r="Q1812" s="3" t="s">
        <v>9909</v>
      </c>
      <c r="R1812" s="7" t="s">
        <v>9913</v>
      </c>
    </row>
    <row r="1813" spans="1:18" x14ac:dyDescent="0.25">
      <c r="A1813">
        <v>1.7541313344345951E+18</v>
      </c>
      <c r="B1813" t="s">
        <v>9195</v>
      </c>
      <c r="C1813">
        <v>0</v>
      </c>
      <c r="D1813" t="s">
        <v>9200</v>
      </c>
      <c r="E1813">
        <v>1.7541535686791501E+18</v>
      </c>
      <c r="G1813" t="s">
        <v>8196</v>
      </c>
      <c r="H1813" t="s">
        <v>20</v>
      </c>
      <c r="J1813">
        <v>0</v>
      </c>
      <c r="K1813">
        <v>0</v>
      </c>
      <c r="L1813">
        <v>0</v>
      </c>
      <c r="M1813" t="s">
        <v>9201</v>
      </c>
      <c r="N1813">
        <v>1.61625863623347E+18</v>
      </c>
      <c r="O1813" t="s">
        <v>9187</v>
      </c>
      <c r="P1813" s="5" t="s">
        <v>9188</v>
      </c>
      <c r="Q1813" s="3" t="s">
        <v>9909</v>
      </c>
      <c r="R1813" s="7" t="s">
        <v>9913</v>
      </c>
    </row>
    <row r="1814" spans="1:18" x14ac:dyDescent="0.25">
      <c r="A1814">
        <v>1.754153551239266E+18</v>
      </c>
      <c r="B1814" t="s">
        <v>9202</v>
      </c>
      <c r="C1814">
        <v>0</v>
      </c>
      <c r="D1814" t="s">
        <v>9203</v>
      </c>
      <c r="E1814">
        <v>1.754153551239266E+18</v>
      </c>
      <c r="F1814" t="s">
        <v>9204</v>
      </c>
      <c r="H1814" t="s">
        <v>20</v>
      </c>
      <c r="J1814">
        <v>0</v>
      </c>
      <c r="K1814">
        <v>0</v>
      </c>
      <c r="L1814">
        <v>0</v>
      </c>
      <c r="M1814" t="s">
        <v>9205</v>
      </c>
      <c r="N1814">
        <v>1.6522281186090271E+18</v>
      </c>
      <c r="O1814" t="s">
        <v>2491</v>
      </c>
      <c r="P1814" s="5" t="s">
        <v>9206</v>
      </c>
      <c r="Q1814" s="3" t="s">
        <v>9909</v>
      </c>
      <c r="R1814" s="7" t="s">
        <v>9913</v>
      </c>
    </row>
    <row r="1815" spans="1:18" x14ac:dyDescent="0.25">
      <c r="A1815">
        <v>1.754133380390933E+18</v>
      </c>
      <c r="B1815" t="s">
        <v>9207</v>
      </c>
      <c r="C1815">
        <v>0</v>
      </c>
      <c r="D1815" t="s">
        <v>9208</v>
      </c>
      <c r="E1815">
        <v>1.754153263514219E+18</v>
      </c>
      <c r="G1815" t="s">
        <v>8225</v>
      </c>
      <c r="H1815" t="s">
        <v>20</v>
      </c>
      <c r="J1815">
        <v>0</v>
      </c>
      <c r="K1815">
        <v>0</v>
      </c>
      <c r="L1815">
        <v>0</v>
      </c>
      <c r="M1815" t="s">
        <v>9209</v>
      </c>
      <c r="N1815">
        <v>1.5997575335974751E+18</v>
      </c>
      <c r="O1815" t="s">
        <v>9210</v>
      </c>
      <c r="P1815" s="5" t="s">
        <v>9211</v>
      </c>
      <c r="Q1815" s="3" t="s">
        <v>9909</v>
      </c>
      <c r="R1815" s="7" t="s">
        <v>9913</v>
      </c>
    </row>
    <row r="1816" spans="1:18" x14ac:dyDescent="0.25">
      <c r="A1816">
        <v>1.7541308354801869E+18</v>
      </c>
      <c r="B1816" t="s">
        <v>9212</v>
      </c>
      <c r="C1816">
        <v>0</v>
      </c>
      <c r="D1816" t="s">
        <v>9213</v>
      </c>
      <c r="E1816">
        <v>1.7541532135894259E+18</v>
      </c>
      <c r="G1816" t="s">
        <v>2423</v>
      </c>
      <c r="H1816" t="s">
        <v>20</v>
      </c>
      <c r="J1816">
        <v>0</v>
      </c>
      <c r="K1816">
        <v>0</v>
      </c>
      <c r="L1816">
        <v>0</v>
      </c>
      <c r="M1816" t="s">
        <v>9214</v>
      </c>
      <c r="N1816">
        <v>1.61625863623347E+18</v>
      </c>
      <c r="O1816" t="s">
        <v>9187</v>
      </c>
      <c r="P1816" s="5" t="s">
        <v>9188</v>
      </c>
      <c r="Q1816" s="3" t="s">
        <v>9909</v>
      </c>
      <c r="R1816" s="7" t="s">
        <v>9913</v>
      </c>
    </row>
    <row r="1817" spans="1:18" x14ac:dyDescent="0.25">
      <c r="A1817">
        <v>1.7541345670811891E+18</v>
      </c>
      <c r="B1817" t="s">
        <v>9215</v>
      </c>
      <c r="C1817">
        <v>0</v>
      </c>
      <c r="D1817" t="s">
        <v>9216</v>
      </c>
      <c r="E1817">
        <v>1.7541531989302889E+18</v>
      </c>
      <c r="G1817" t="s">
        <v>8304</v>
      </c>
      <c r="H1817" t="s">
        <v>20</v>
      </c>
      <c r="J1817">
        <v>0</v>
      </c>
      <c r="K1817">
        <v>0</v>
      </c>
      <c r="L1817">
        <v>0</v>
      </c>
      <c r="M1817" t="s">
        <v>9217</v>
      </c>
      <c r="N1817">
        <v>1.5997575335974751E+18</v>
      </c>
      <c r="O1817" t="s">
        <v>9210</v>
      </c>
      <c r="P1817" s="5" t="s">
        <v>9211</v>
      </c>
      <c r="Q1817" s="3" t="s">
        <v>9909</v>
      </c>
      <c r="R1817" s="7" t="s">
        <v>9913</v>
      </c>
    </row>
    <row r="1818" spans="1:18" x14ac:dyDescent="0.25">
      <c r="A1818">
        <v>1.7541313344345951E+18</v>
      </c>
      <c r="B1818" t="s">
        <v>9218</v>
      </c>
      <c r="C1818">
        <v>0</v>
      </c>
      <c r="D1818" t="s">
        <v>9219</v>
      </c>
      <c r="E1818">
        <v>1.7541531523399601E+18</v>
      </c>
      <c r="G1818" t="s">
        <v>8196</v>
      </c>
      <c r="H1818" t="s">
        <v>20</v>
      </c>
      <c r="J1818">
        <v>0</v>
      </c>
      <c r="K1818">
        <v>0</v>
      </c>
      <c r="L1818">
        <v>0</v>
      </c>
      <c r="M1818" t="s">
        <v>9220</v>
      </c>
      <c r="N1818">
        <v>1.5997575335974751E+18</v>
      </c>
      <c r="O1818" t="s">
        <v>9210</v>
      </c>
      <c r="P1818" s="5" t="s">
        <v>9211</v>
      </c>
      <c r="Q1818" s="3" t="s">
        <v>9909</v>
      </c>
      <c r="R1818" s="7" t="s">
        <v>9913</v>
      </c>
    </row>
    <row r="1819" spans="1:18" x14ac:dyDescent="0.25">
      <c r="A1819">
        <v>1.7541531498024179E+18</v>
      </c>
      <c r="B1819" t="s">
        <v>9218</v>
      </c>
      <c r="C1819">
        <v>1</v>
      </c>
      <c r="D1819" t="s">
        <v>9221</v>
      </c>
      <c r="E1819">
        <v>1.7541531498024179E+18</v>
      </c>
      <c r="F1819" t="s">
        <v>9222</v>
      </c>
      <c r="H1819" t="s">
        <v>20</v>
      </c>
      <c r="J1819">
        <v>0</v>
      </c>
      <c r="K1819">
        <v>0</v>
      </c>
      <c r="L1819">
        <v>0</v>
      </c>
      <c r="M1819" t="s">
        <v>9223</v>
      </c>
      <c r="N1819">
        <v>1.6052028755207821E+18</v>
      </c>
      <c r="O1819" t="s">
        <v>2235</v>
      </c>
      <c r="P1819" s="5" t="s">
        <v>2236</v>
      </c>
      <c r="Q1819" s="3" t="s">
        <v>9909</v>
      </c>
      <c r="R1819" s="7" t="s">
        <v>9913</v>
      </c>
    </row>
    <row r="1820" spans="1:18" x14ac:dyDescent="0.25">
      <c r="A1820">
        <v>1.7541332917442849E+18</v>
      </c>
      <c r="B1820" t="s">
        <v>9224</v>
      </c>
      <c r="C1820">
        <v>0</v>
      </c>
      <c r="D1820" t="s">
        <v>9225</v>
      </c>
      <c r="E1820">
        <v>1.754152910978794E+18</v>
      </c>
      <c r="G1820" t="s">
        <v>4178</v>
      </c>
      <c r="H1820" t="s">
        <v>20</v>
      </c>
      <c r="J1820">
        <v>0</v>
      </c>
      <c r="K1820">
        <v>0</v>
      </c>
      <c r="L1820">
        <v>0</v>
      </c>
      <c r="M1820" t="s">
        <v>9226</v>
      </c>
      <c r="N1820">
        <v>1.61625863623347E+18</v>
      </c>
      <c r="O1820" t="s">
        <v>9187</v>
      </c>
      <c r="P1820" s="5" t="s">
        <v>9227</v>
      </c>
      <c r="Q1820" s="3" t="s">
        <v>9909</v>
      </c>
      <c r="R1820" s="7" t="s">
        <v>9913</v>
      </c>
    </row>
    <row r="1821" spans="1:18" x14ac:dyDescent="0.25">
      <c r="A1821">
        <v>1.754152831261577E+18</v>
      </c>
      <c r="B1821" t="s">
        <v>9228</v>
      </c>
      <c r="C1821">
        <v>1270</v>
      </c>
      <c r="D1821" t="s">
        <v>9229</v>
      </c>
      <c r="E1821">
        <v>1.754152831261577E+18</v>
      </c>
      <c r="H1821" t="s">
        <v>20</v>
      </c>
      <c r="I1821" t="s">
        <v>71</v>
      </c>
      <c r="J1821">
        <v>6</v>
      </c>
      <c r="K1821">
        <v>8</v>
      </c>
      <c r="L1821">
        <v>413</v>
      </c>
      <c r="M1821" t="s">
        <v>9230</v>
      </c>
      <c r="N1821">
        <v>1.2438044230017641E+18</v>
      </c>
      <c r="O1821" t="s">
        <v>9231</v>
      </c>
      <c r="P1821" s="5" t="s">
        <v>9232</v>
      </c>
      <c r="Q1821" s="3" t="s">
        <v>9910</v>
      </c>
      <c r="R1821" s="7" t="s">
        <v>9913</v>
      </c>
    </row>
    <row r="1822" spans="1:18" x14ac:dyDescent="0.25">
      <c r="A1822">
        <v>1.7541527908328991E+18</v>
      </c>
      <c r="B1822" t="s">
        <v>9233</v>
      </c>
      <c r="C1822">
        <v>41</v>
      </c>
      <c r="D1822" t="s">
        <v>9234</v>
      </c>
      <c r="E1822">
        <v>1.7541527908328991E+18</v>
      </c>
      <c r="F1822" t="s">
        <v>9235</v>
      </c>
      <c r="H1822" t="s">
        <v>20</v>
      </c>
      <c r="I1822" t="s">
        <v>9236</v>
      </c>
      <c r="J1822">
        <v>1</v>
      </c>
      <c r="K1822">
        <v>2</v>
      </c>
      <c r="L1822">
        <v>13</v>
      </c>
      <c r="M1822" t="s">
        <v>9237</v>
      </c>
      <c r="N1822">
        <v>3222103262</v>
      </c>
      <c r="O1822" t="s">
        <v>9238</v>
      </c>
      <c r="P1822" s="5" t="s">
        <v>9239</v>
      </c>
      <c r="Q1822" s="3" t="s">
        <v>9909</v>
      </c>
      <c r="R1822" s="7" t="s">
        <v>9913</v>
      </c>
    </row>
    <row r="1823" spans="1:18" x14ac:dyDescent="0.25">
      <c r="A1823">
        <v>1.7541526123820239E+18</v>
      </c>
      <c r="B1823" t="s">
        <v>9240</v>
      </c>
      <c r="C1823">
        <v>8</v>
      </c>
      <c r="D1823" t="s">
        <v>9241</v>
      </c>
      <c r="E1823">
        <v>1.7541526123820239E+18</v>
      </c>
      <c r="H1823" t="s">
        <v>20</v>
      </c>
      <c r="I1823" t="s">
        <v>4580</v>
      </c>
      <c r="J1823">
        <v>0</v>
      </c>
      <c r="K1823">
        <v>0</v>
      </c>
      <c r="L1823">
        <v>1</v>
      </c>
      <c r="M1823" t="s">
        <v>9242</v>
      </c>
      <c r="N1823">
        <v>68930552</v>
      </c>
      <c r="O1823" t="s">
        <v>4582</v>
      </c>
      <c r="P1823" s="5" t="s">
        <v>9243</v>
      </c>
      <c r="Q1823" s="3" t="s">
        <v>9909</v>
      </c>
      <c r="R1823" s="7" t="s">
        <v>9913</v>
      </c>
    </row>
    <row r="1824" spans="1:18" x14ac:dyDescent="0.25">
      <c r="A1824">
        <v>1.7541313344345951E+18</v>
      </c>
      <c r="B1824" t="s">
        <v>9244</v>
      </c>
      <c r="C1824">
        <v>0</v>
      </c>
      <c r="D1824" t="s">
        <v>9245</v>
      </c>
      <c r="E1824">
        <v>1.7541525645292831E+18</v>
      </c>
      <c r="G1824" t="s">
        <v>8196</v>
      </c>
      <c r="H1824" t="s">
        <v>20</v>
      </c>
      <c r="J1824">
        <v>0</v>
      </c>
      <c r="K1824">
        <v>0</v>
      </c>
      <c r="L1824">
        <v>0</v>
      </c>
      <c r="M1824" t="s">
        <v>9246</v>
      </c>
      <c r="N1824">
        <v>1.7276202855230049E+18</v>
      </c>
      <c r="O1824" t="s">
        <v>9247</v>
      </c>
      <c r="P1824" s="5" t="s">
        <v>9248</v>
      </c>
      <c r="Q1824" s="3" t="s">
        <v>9909</v>
      </c>
      <c r="R1824" s="7" t="s">
        <v>9913</v>
      </c>
    </row>
    <row r="1825" spans="1:18" x14ac:dyDescent="0.25">
      <c r="A1825">
        <v>1.7541308354801869E+18</v>
      </c>
      <c r="B1825" t="s">
        <v>9249</v>
      </c>
      <c r="C1825">
        <v>0</v>
      </c>
      <c r="D1825" t="s">
        <v>9250</v>
      </c>
      <c r="E1825">
        <v>1.7541523073639219E+18</v>
      </c>
      <c r="G1825" t="s">
        <v>2423</v>
      </c>
      <c r="H1825" t="s">
        <v>20</v>
      </c>
      <c r="J1825">
        <v>0</v>
      </c>
      <c r="K1825">
        <v>0</v>
      </c>
      <c r="L1825">
        <v>0</v>
      </c>
      <c r="M1825" t="s">
        <v>9251</v>
      </c>
      <c r="N1825">
        <v>1.7276202855230049E+18</v>
      </c>
      <c r="O1825" t="s">
        <v>9247</v>
      </c>
      <c r="P1825" s="5" t="s">
        <v>9252</v>
      </c>
      <c r="Q1825" s="3" t="s">
        <v>9909</v>
      </c>
      <c r="R1825" s="7" t="s">
        <v>9913</v>
      </c>
    </row>
    <row r="1826" spans="1:18" x14ac:dyDescent="0.25">
      <c r="A1826">
        <v>1.754152284710487E+18</v>
      </c>
      <c r="B1826" t="s">
        <v>9253</v>
      </c>
      <c r="C1826">
        <v>0</v>
      </c>
      <c r="D1826" t="s">
        <v>9254</v>
      </c>
      <c r="E1826">
        <v>1.754152284710487E+18</v>
      </c>
      <c r="F1826" t="s">
        <v>9255</v>
      </c>
      <c r="H1826" t="s">
        <v>20</v>
      </c>
      <c r="J1826">
        <v>0</v>
      </c>
      <c r="K1826">
        <v>0</v>
      </c>
      <c r="L1826">
        <v>0</v>
      </c>
      <c r="M1826" t="s">
        <v>9256</v>
      </c>
      <c r="N1826">
        <v>1.734505752168149E+18</v>
      </c>
      <c r="O1826" t="s">
        <v>9257</v>
      </c>
      <c r="P1826" s="5" t="s">
        <v>9258</v>
      </c>
      <c r="Q1826" s="3" t="s">
        <v>9909</v>
      </c>
      <c r="R1826" s="7" t="s">
        <v>9913</v>
      </c>
    </row>
    <row r="1827" spans="1:18" x14ac:dyDescent="0.25">
      <c r="A1827">
        <v>1.7541519513177421E+18</v>
      </c>
      <c r="B1827" t="s">
        <v>9259</v>
      </c>
      <c r="C1827">
        <v>0</v>
      </c>
      <c r="D1827" t="s">
        <v>9260</v>
      </c>
      <c r="E1827">
        <v>1.7541519513177421E+18</v>
      </c>
      <c r="H1827" t="s">
        <v>20</v>
      </c>
      <c r="I1827" t="s">
        <v>9261</v>
      </c>
      <c r="J1827">
        <v>1</v>
      </c>
      <c r="K1827">
        <v>0</v>
      </c>
      <c r="L1827">
        <v>0</v>
      </c>
      <c r="M1827" t="s">
        <v>9262</v>
      </c>
      <c r="N1827">
        <v>44367667</v>
      </c>
      <c r="O1827" t="s">
        <v>9263</v>
      </c>
      <c r="P1827" s="5" t="s">
        <v>9264</v>
      </c>
      <c r="Q1827" s="3" t="s">
        <v>9910</v>
      </c>
      <c r="R1827" s="7" t="s">
        <v>9913</v>
      </c>
    </row>
    <row r="1828" spans="1:18" x14ac:dyDescent="0.25">
      <c r="A1828">
        <v>1.754137612930146E+18</v>
      </c>
      <c r="B1828" t="s">
        <v>9265</v>
      </c>
      <c r="C1828">
        <v>0</v>
      </c>
      <c r="D1828" t="s">
        <v>9266</v>
      </c>
      <c r="E1828">
        <v>1.7541518407853471E+18</v>
      </c>
      <c r="G1828" t="s">
        <v>98</v>
      </c>
      <c r="H1828" t="s">
        <v>20</v>
      </c>
      <c r="J1828">
        <v>0</v>
      </c>
      <c r="K1828">
        <v>0</v>
      </c>
      <c r="L1828">
        <v>0</v>
      </c>
      <c r="M1828" t="s">
        <v>9267</v>
      </c>
      <c r="N1828">
        <v>1.5731882013420421E+18</v>
      </c>
      <c r="O1828" t="s">
        <v>9268</v>
      </c>
      <c r="P1828" s="5" t="s">
        <v>9269</v>
      </c>
      <c r="Q1828" s="3" t="s">
        <v>9910</v>
      </c>
      <c r="R1828" s="7" t="s">
        <v>9913</v>
      </c>
    </row>
    <row r="1829" spans="1:18" x14ac:dyDescent="0.25">
      <c r="A1829">
        <v>1.7541514362908549E+18</v>
      </c>
      <c r="B1829" t="s">
        <v>9270</v>
      </c>
      <c r="C1829">
        <v>0</v>
      </c>
      <c r="D1829" t="s">
        <v>9271</v>
      </c>
      <c r="E1829">
        <v>1.7541514362908549E+18</v>
      </c>
      <c r="F1829" t="s">
        <v>9272</v>
      </c>
      <c r="H1829" t="s">
        <v>20</v>
      </c>
      <c r="J1829">
        <v>0</v>
      </c>
      <c r="K1829">
        <v>0</v>
      </c>
      <c r="L1829">
        <v>0</v>
      </c>
      <c r="M1829" t="s">
        <v>9273</v>
      </c>
      <c r="N1829">
        <v>1.6236916114515799E+18</v>
      </c>
      <c r="O1829" t="s">
        <v>9274</v>
      </c>
      <c r="P1829" s="5" t="s">
        <v>9275</v>
      </c>
      <c r="Q1829" s="3" t="s">
        <v>9909</v>
      </c>
      <c r="R1829" s="7" t="s">
        <v>9913</v>
      </c>
    </row>
    <row r="1830" spans="1:18" x14ac:dyDescent="0.25">
      <c r="A1830">
        <v>1.7541512677133271E+18</v>
      </c>
      <c r="B1830" t="s">
        <v>9276</v>
      </c>
      <c r="C1830">
        <v>0</v>
      </c>
      <c r="D1830" t="s">
        <v>9277</v>
      </c>
      <c r="E1830">
        <v>1.7541512677133271E+18</v>
      </c>
      <c r="F1830" t="s">
        <v>9278</v>
      </c>
      <c r="H1830" t="s">
        <v>20</v>
      </c>
      <c r="J1830">
        <v>0</v>
      </c>
      <c r="K1830">
        <v>0</v>
      </c>
      <c r="L1830">
        <v>0</v>
      </c>
      <c r="M1830" t="s">
        <v>9279</v>
      </c>
      <c r="N1830">
        <v>1.6406228341449029E+18</v>
      </c>
      <c r="O1830" t="s">
        <v>9280</v>
      </c>
      <c r="P1830" s="5" t="s">
        <v>9281</v>
      </c>
      <c r="Q1830" s="3" t="s">
        <v>9909</v>
      </c>
      <c r="R1830" s="7" t="s">
        <v>9913</v>
      </c>
    </row>
    <row r="1831" spans="1:18" x14ac:dyDescent="0.25">
      <c r="A1831">
        <v>1.7541313344345951E+18</v>
      </c>
      <c r="B1831" t="s">
        <v>9282</v>
      </c>
      <c r="C1831">
        <v>0</v>
      </c>
      <c r="D1831" t="s">
        <v>9283</v>
      </c>
      <c r="E1831">
        <v>1.7541512380219231E+18</v>
      </c>
      <c r="G1831" t="s">
        <v>8196</v>
      </c>
      <c r="H1831" t="s">
        <v>20</v>
      </c>
      <c r="J1831">
        <v>0</v>
      </c>
      <c r="K1831">
        <v>0</v>
      </c>
      <c r="L1831">
        <v>0</v>
      </c>
      <c r="M1831" t="s">
        <v>9284</v>
      </c>
      <c r="N1831">
        <v>1.6852804876010051E+18</v>
      </c>
      <c r="O1831" t="s">
        <v>1059</v>
      </c>
      <c r="P1831" s="5" t="s">
        <v>9285</v>
      </c>
      <c r="Q1831" s="3" t="s">
        <v>9909</v>
      </c>
      <c r="R1831" s="7" t="s">
        <v>9913</v>
      </c>
    </row>
    <row r="1832" spans="1:18" x14ac:dyDescent="0.25">
      <c r="A1832">
        <v>1.754133380390933E+18</v>
      </c>
      <c r="B1832" t="s">
        <v>9286</v>
      </c>
      <c r="C1832">
        <v>0</v>
      </c>
      <c r="D1832" t="s">
        <v>9287</v>
      </c>
      <c r="E1832">
        <v>1.754150748353676E+18</v>
      </c>
      <c r="G1832" t="s">
        <v>8225</v>
      </c>
      <c r="H1832" t="s">
        <v>20</v>
      </c>
      <c r="I1832" t="s">
        <v>9288</v>
      </c>
      <c r="J1832">
        <v>0</v>
      </c>
      <c r="K1832">
        <v>0</v>
      </c>
      <c r="L1832">
        <v>0</v>
      </c>
      <c r="M1832" t="s">
        <v>9289</v>
      </c>
      <c r="N1832">
        <v>9.2597353791070208E+17</v>
      </c>
      <c r="O1832" t="s">
        <v>9290</v>
      </c>
      <c r="P1832" s="5" t="s">
        <v>9291</v>
      </c>
      <c r="Q1832" s="3" t="s">
        <v>9909</v>
      </c>
      <c r="R1832" s="7" t="s">
        <v>9913</v>
      </c>
    </row>
    <row r="1833" spans="1:18" x14ac:dyDescent="0.25">
      <c r="A1833">
        <v>1.754150646461387E+18</v>
      </c>
      <c r="B1833" t="s">
        <v>9292</v>
      </c>
      <c r="C1833">
        <v>2625</v>
      </c>
      <c r="D1833" t="s">
        <v>9293</v>
      </c>
      <c r="E1833">
        <v>1.754150646461387E+18</v>
      </c>
      <c r="H1833" t="s">
        <v>20</v>
      </c>
      <c r="I1833" t="s">
        <v>815</v>
      </c>
      <c r="J1833">
        <v>15</v>
      </c>
      <c r="K1833">
        <v>14</v>
      </c>
      <c r="L1833">
        <v>1838</v>
      </c>
      <c r="M1833" t="s">
        <v>9294</v>
      </c>
      <c r="N1833">
        <v>2179498534</v>
      </c>
      <c r="O1833" t="s">
        <v>817</v>
      </c>
      <c r="P1833" s="5" t="s">
        <v>9293</v>
      </c>
      <c r="Q1833" s="3" t="s">
        <v>9911</v>
      </c>
      <c r="R1833" s="7" t="s">
        <v>9913</v>
      </c>
    </row>
    <row r="1834" spans="1:18" x14ac:dyDescent="0.25">
      <c r="A1834">
        <v>1.7541504966535171E+18</v>
      </c>
      <c r="B1834" t="s">
        <v>9295</v>
      </c>
      <c r="C1834">
        <v>1</v>
      </c>
      <c r="D1834" t="s">
        <v>9296</v>
      </c>
      <c r="E1834">
        <v>1.7541504966535171E+18</v>
      </c>
      <c r="F1834" t="s">
        <v>9297</v>
      </c>
      <c r="H1834" t="s">
        <v>20</v>
      </c>
      <c r="J1834">
        <v>0</v>
      </c>
      <c r="K1834">
        <v>0</v>
      </c>
      <c r="L1834">
        <v>0</v>
      </c>
      <c r="M1834" t="s">
        <v>9298</v>
      </c>
      <c r="N1834">
        <v>4676053333</v>
      </c>
      <c r="O1834" t="s">
        <v>5125</v>
      </c>
      <c r="P1834" s="5" t="s">
        <v>9299</v>
      </c>
      <c r="Q1834" s="3" t="s">
        <v>9911</v>
      </c>
      <c r="R1834" s="7" t="s">
        <v>9913</v>
      </c>
    </row>
    <row r="1835" spans="1:18" x14ac:dyDescent="0.25">
      <c r="A1835">
        <v>1.7540563031552581E+18</v>
      </c>
      <c r="B1835" t="s">
        <v>9300</v>
      </c>
      <c r="C1835">
        <v>1</v>
      </c>
      <c r="D1835" t="s">
        <v>9301</v>
      </c>
      <c r="E1835">
        <v>1.754149766047625E+18</v>
      </c>
      <c r="G1835" t="s">
        <v>9302</v>
      </c>
      <c r="H1835" t="s">
        <v>20</v>
      </c>
      <c r="I1835" t="s">
        <v>9303</v>
      </c>
      <c r="J1835">
        <v>0</v>
      </c>
      <c r="K1835">
        <v>0</v>
      </c>
      <c r="L1835">
        <v>0</v>
      </c>
      <c r="M1835" t="s">
        <v>9304</v>
      </c>
      <c r="N1835">
        <v>80519426</v>
      </c>
      <c r="O1835" t="s">
        <v>9305</v>
      </c>
      <c r="P1835" s="5" t="s">
        <v>9306</v>
      </c>
      <c r="Q1835" s="3" t="s">
        <v>9911</v>
      </c>
      <c r="R1835" s="7" t="s">
        <v>9913</v>
      </c>
    </row>
    <row r="1836" spans="1:18" x14ac:dyDescent="0.25">
      <c r="A1836">
        <v>1.7541332917442849E+18</v>
      </c>
      <c r="B1836" t="s">
        <v>9307</v>
      </c>
      <c r="C1836">
        <v>0</v>
      </c>
      <c r="D1836" t="s">
        <v>9308</v>
      </c>
      <c r="E1836">
        <v>1.7541491330769101E+18</v>
      </c>
      <c r="G1836" t="s">
        <v>4178</v>
      </c>
      <c r="H1836" t="s">
        <v>20</v>
      </c>
      <c r="J1836">
        <v>0</v>
      </c>
      <c r="K1836">
        <v>0</v>
      </c>
      <c r="L1836">
        <v>0</v>
      </c>
      <c r="M1836" t="s">
        <v>9309</v>
      </c>
      <c r="N1836">
        <v>1.4880002306249971E+18</v>
      </c>
      <c r="O1836" t="s">
        <v>9310</v>
      </c>
      <c r="P1836" s="5" t="s">
        <v>9311</v>
      </c>
      <c r="Q1836" s="3" t="s">
        <v>9909</v>
      </c>
      <c r="R1836" s="7" t="s">
        <v>9913</v>
      </c>
    </row>
    <row r="1837" spans="1:18" x14ac:dyDescent="0.25">
      <c r="A1837">
        <v>1.754148219356107E+18</v>
      </c>
      <c r="B1837" t="s">
        <v>9312</v>
      </c>
      <c r="C1837">
        <v>0</v>
      </c>
      <c r="D1837" t="s">
        <v>9313</v>
      </c>
      <c r="E1837">
        <v>1.7541485954719869E+18</v>
      </c>
      <c r="G1837" t="s">
        <v>9314</v>
      </c>
      <c r="H1837" t="s">
        <v>20</v>
      </c>
      <c r="I1837" t="s">
        <v>9315</v>
      </c>
      <c r="J1837">
        <v>0</v>
      </c>
      <c r="K1837">
        <v>0</v>
      </c>
      <c r="L1837">
        <v>0</v>
      </c>
      <c r="M1837" t="s">
        <v>9316</v>
      </c>
      <c r="N1837">
        <v>1.7174736737902469E+18</v>
      </c>
      <c r="O1837" t="s">
        <v>9317</v>
      </c>
      <c r="P1837" s="5" t="s">
        <v>9318</v>
      </c>
      <c r="Q1837" s="3" t="s">
        <v>9910</v>
      </c>
      <c r="R1837" s="7" t="s">
        <v>9913</v>
      </c>
    </row>
    <row r="1838" spans="1:18" x14ac:dyDescent="0.25">
      <c r="A1838">
        <v>1.7541308354801869E+18</v>
      </c>
      <c r="B1838" t="s">
        <v>9319</v>
      </c>
      <c r="C1838">
        <v>0</v>
      </c>
      <c r="D1838" t="s">
        <v>9320</v>
      </c>
      <c r="E1838">
        <v>1.7541485374186209E+18</v>
      </c>
      <c r="G1838" t="s">
        <v>2423</v>
      </c>
      <c r="H1838" t="s">
        <v>20</v>
      </c>
      <c r="I1838" t="s">
        <v>9321</v>
      </c>
      <c r="J1838">
        <v>0</v>
      </c>
      <c r="K1838">
        <v>0</v>
      </c>
      <c r="L1838">
        <v>0</v>
      </c>
      <c r="M1838" t="s">
        <v>9322</v>
      </c>
      <c r="N1838">
        <v>1.614186589776908E+18</v>
      </c>
      <c r="O1838" t="s">
        <v>9323</v>
      </c>
      <c r="P1838" s="5" t="s">
        <v>9324</v>
      </c>
      <c r="Q1838" s="3" t="s">
        <v>9909</v>
      </c>
      <c r="R1838" s="7" t="s">
        <v>9913</v>
      </c>
    </row>
    <row r="1839" spans="1:18" x14ac:dyDescent="0.25">
      <c r="A1839">
        <v>1.754148456099423E+18</v>
      </c>
      <c r="B1839" t="s">
        <v>9325</v>
      </c>
      <c r="C1839">
        <v>1</v>
      </c>
      <c r="D1839" t="s">
        <v>9326</v>
      </c>
      <c r="E1839">
        <v>1.754148456099423E+18</v>
      </c>
      <c r="H1839" t="s">
        <v>20</v>
      </c>
      <c r="J1839">
        <v>0</v>
      </c>
      <c r="K1839">
        <v>0</v>
      </c>
      <c r="L1839">
        <v>0</v>
      </c>
      <c r="M1839" t="s">
        <v>9327</v>
      </c>
      <c r="N1839">
        <v>1.60741466318846E+18</v>
      </c>
      <c r="O1839" t="s">
        <v>9328</v>
      </c>
      <c r="P1839" s="5" t="s">
        <v>9326</v>
      </c>
      <c r="Q1839" s="3" t="s">
        <v>9911</v>
      </c>
      <c r="R1839" s="7" t="s">
        <v>9913</v>
      </c>
    </row>
    <row r="1840" spans="1:18" x14ac:dyDescent="0.25">
      <c r="A1840">
        <v>1.754128717851595E+18</v>
      </c>
      <c r="B1840" t="s">
        <v>9329</v>
      </c>
      <c r="C1840">
        <v>14</v>
      </c>
      <c r="D1840" t="s">
        <v>9330</v>
      </c>
      <c r="E1840">
        <v>1.7541484483777459E+18</v>
      </c>
      <c r="G1840" t="s">
        <v>2332</v>
      </c>
      <c r="H1840" t="s">
        <v>20</v>
      </c>
      <c r="I1840" t="s">
        <v>2826</v>
      </c>
      <c r="J1840">
        <v>0</v>
      </c>
      <c r="K1840">
        <v>0</v>
      </c>
      <c r="L1840">
        <v>0</v>
      </c>
      <c r="M1840" t="s">
        <v>9331</v>
      </c>
      <c r="N1840">
        <v>2266135086</v>
      </c>
      <c r="O1840" t="s">
        <v>9332</v>
      </c>
      <c r="P1840" s="5" t="s">
        <v>9333</v>
      </c>
      <c r="Q1840" s="3" t="s">
        <v>9909</v>
      </c>
      <c r="R1840" s="7" t="s">
        <v>9913</v>
      </c>
    </row>
    <row r="1841" spans="1:18" ht="30" x14ac:dyDescent="0.25">
      <c r="A1841">
        <v>1.7541313344345951E+18</v>
      </c>
      <c r="B1841" t="s">
        <v>9334</v>
      </c>
      <c r="C1841">
        <v>0</v>
      </c>
      <c r="D1841" t="s">
        <v>9335</v>
      </c>
      <c r="E1841">
        <v>1.754148428278633E+18</v>
      </c>
      <c r="G1841" t="s">
        <v>8196</v>
      </c>
      <c r="H1841" t="s">
        <v>20</v>
      </c>
      <c r="J1841">
        <v>0</v>
      </c>
      <c r="K1841">
        <v>0</v>
      </c>
      <c r="L1841">
        <v>0</v>
      </c>
      <c r="M1841" t="s">
        <v>9336</v>
      </c>
      <c r="N1841">
        <v>1.6965101085227049E+18</v>
      </c>
      <c r="O1841" t="s">
        <v>9337</v>
      </c>
      <c r="P1841" s="5" t="s">
        <v>9338</v>
      </c>
      <c r="Q1841" s="3" t="s">
        <v>9909</v>
      </c>
      <c r="R1841" s="7" t="s">
        <v>9913</v>
      </c>
    </row>
    <row r="1842" spans="1:18" x14ac:dyDescent="0.25">
      <c r="A1842">
        <v>1.7541294506300621E+18</v>
      </c>
      <c r="B1842" t="s">
        <v>9339</v>
      </c>
      <c r="C1842">
        <v>5</v>
      </c>
      <c r="D1842" t="s">
        <v>9340</v>
      </c>
      <c r="E1842">
        <v>1.7541482331931241E+18</v>
      </c>
      <c r="G1842" t="s">
        <v>4615</v>
      </c>
      <c r="H1842" t="s">
        <v>20</v>
      </c>
      <c r="I1842" t="s">
        <v>2826</v>
      </c>
      <c r="J1842">
        <v>0</v>
      </c>
      <c r="K1842">
        <v>0</v>
      </c>
      <c r="L1842">
        <v>0</v>
      </c>
      <c r="M1842" t="s">
        <v>9341</v>
      </c>
      <c r="N1842">
        <v>2266135086</v>
      </c>
      <c r="O1842" t="s">
        <v>9332</v>
      </c>
      <c r="P1842" s="5" t="s">
        <v>9342</v>
      </c>
      <c r="Q1842" s="3" t="s">
        <v>9909</v>
      </c>
      <c r="R1842" s="7" t="s">
        <v>9913</v>
      </c>
    </row>
    <row r="1843" spans="1:18" x14ac:dyDescent="0.25">
      <c r="A1843">
        <v>1.754148140926878E+18</v>
      </c>
      <c r="B1843" t="s">
        <v>9343</v>
      </c>
      <c r="C1843">
        <v>1</v>
      </c>
      <c r="D1843" t="s">
        <v>9344</v>
      </c>
      <c r="E1843">
        <v>1.754148140926878E+18</v>
      </c>
      <c r="F1843" t="s">
        <v>9345</v>
      </c>
      <c r="H1843" t="s">
        <v>20</v>
      </c>
      <c r="J1843">
        <v>0</v>
      </c>
      <c r="K1843">
        <v>0</v>
      </c>
      <c r="L1843">
        <v>1</v>
      </c>
      <c r="M1843" t="s">
        <v>9346</v>
      </c>
      <c r="N1843">
        <v>4676053333</v>
      </c>
      <c r="O1843" t="s">
        <v>5125</v>
      </c>
      <c r="P1843" s="5" t="s">
        <v>9347</v>
      </c>
      <c r="Q1843" s="3" t="s">
        <v>9910</v>
      </c>
      <c r="R1843" s="7" t="s">
        <v>9913</v>
      </c>
    </row>
    <row r="1844" spans="1:18" x14ac:dyDescent="0.25">
      <c r="A1844">
        <v>1.7541479599300029E+18</v>
      </c>
      <c r="B1844" t="s">
        <v>9348</v>
      </c>
      <c r="C1844">
        <v>1</v>
      </c>
      <c r="D1844" t="s">
        <v>9349</v>
      </c>
      <c r="E1844">
        <v>1.7541479599300029E+18</v>
      </c>
      <c r="F1844" t="s">
        <v>9350</v>
      </c>
      <c r="H1844" t="s">
        <v>20</v>
      </c>
      <c r="J1844">
        <v>0</v>
      </c>
      <c r="K1844">
        <v>0</v>
      </c>
      <c r="L1844">
        <v>0</v>
      </c>
      <c r="M1844" t="s">
        <v>9351</v>
      </c>
      <c r="N1844">
        <v>1.6845837861291169E+18</v>
      </c>
      <c r="O1844" t="s">
        <v>290</v>
      </c>
      <c r="P1844" s="5" t="s">
        <v>9352</v>
      </c>
      <c r="Q1844" s="3" t="s">
        <v>9910</v>
      </c>
      <c r="R1844" s="7" t="s">
        <v>9913</v>
      </c>
    </row>
    <row r="1845" spans="1:18" x14ac:dyDescent="0.25">
      <c r="A1845">
        <v>1.7541479443649411E+18</v>
      </c>
      <c r="B1845" t="s">
        <v>9353</v>
      </c>
      <c r="C1845">
        <v>2</v>
      </c>
      <c r="D1845" t="s">
        <v>9354</v>
      </c>
      <c r="E1845">
        <v>1.7541479443649411E+18</v>
      </c>
      <c r="F1845" t="s">
        <v>9355</v>
      </c>
      <c r="H1845" t="s">
        <v>20</v>
      </c>
      <c r="I1845" t="s">
        <v>9356</v>
      </c>
      <c r="J1845">
        <v>0</v>
      </c>
      <c r="K1845">
        <v>0</v>
      </c>
      <c r="L1845">
        <v>1</v>
      </c>
      <c r="M1845" t="s">
        <v>9357</v>
      </c>
      <c r="N1845">
        <v>9.1652348383572787E+17</v>
      </c>
      <c r="O1845" t="s">
        <v>9358</v>
      </c>
      <c r="P1845" s="5" t="s">
        <v>9359</v>
      </c>
      <c r="Q1845" s="3" t="s">
        <v>9910</v>
      </c>
      <c r="R1845" s="7" t="s">
        <v>9913</v>
      </c>
    </row>
    <row r="1846" spans="1:18" x14ac:dyDescent="0.25">
      <c r="A1846">
        <v>1.753926121484407E+18</v>
      </c>
      <c r="B1846" t="s">
        <v>9360</v>
      </c>
      <c r="C1846">
        <v>2</v>
      </c>
      <c r="D1846" t="s">
        <v>9361</v>
      </c>
      <c r="E1846">
        <v>1.7541477112077389E+18</v>
      </c>
      <c r="G1846" t="s">
        <v>2048</v>
      </c>
      <c r="H1846" t="s">
        <v>20</v>
      </c>
      <c r="J1846">
        <v>0</v>
      </c>
      <c r="K1846">
        <v>0</v>
      </c>
      <c r="L1846">
        <v>0</v>
      </c>
      <c r="M1846" t="s">
        <v>9362</v>
      </c>
      <c r="N1846">
        <v>1.1360965082505091E+18</v>
      </c>
      <c r="O1846" t="s">
        <v>9363</v>
      </c>
      <c r="P1846" s="5" t="s">
        <v>9364</v>
      </c>
      <c r="Q1846" s="3" t="s">
        <v>9910</v>
      </c>
      <c r="R1846" s="7" t="s">
        <v>9913</v>
      </c>
    </row>
    <row r="1847" spans="1:18" x14ac:dyDescent="0.25">
      <c r="A1847">
        <v>1.754137612930146E+18</v>
      </c>
      <c r="B1847" t="s">
        <v>9365</v>
      </c>
      <c r="C1847">
        <v>7</v>
      </c>
      <c r="D1847" t="s">
        <v>9366</v>
      </c>
      <c r="E1847">
        <v>1.7541475282900101E+18</v>
      </c>
      <c r="G1847" t="s">
        <v>98</v>
      </c>
      <c r="H1847" t="s">
        <v>20</v>
      </c>
      <c r="J1847">
        <v>0</v>
      </c>
      <c r="K1847">
        <v>0</v>
      </c>
      <c r="L1847">
        <v>0</v>
      </c>
      <c r="M1847" t="s">
        <v>9367</v>
      </c>
      <c r="N1847">
        <v>1.4264375256571899E+18</v>
      </c>
      <c r="O1847" t="s">
        <v>9368</v>
      </c>
      <c r="P1847" s="5" t="s">
        <v>8255</v>
      </c>
      <c r="Q1847" s="3" t="s">
        <v>9910</v>
      </c>
      <c r="R1847" s="7" t="s">
        <v>9913</v>
      </c>
    </row>
    <row r="1848" spans="1:18" x14ac:dyDescent="0.25">
      <c r="A1848">
        <v>1.7541313344345951E+18</v>
      </c>
      <c r="B1848" t="s">
        <v>9369</v>
      </c>
      <c r="C1848">
        <v>0</v>
      </c>
      <c r="D1848" t="s">
        <v>9370</v>
      </c>
      <c r="E1848">
        <v>1.754147479313122E+18</v>
      </c>
      <c r="G1848" t="s">
        <v>8196</v>
      </c>
      <c r="H1848" t="s">
        <v>20</v>
      </c>
      <c r="J1848">
        <v>0</v>
      </c>
      <c r="K1848">
        <v>0</v>
      </c>
      <c r="L1848">
        <v>0</v>
      </c>
      <c r="M1848" t="s">
        <v>9371</v>
      </c>
      <c r="N1848">
        <v>1.742173313798185E+18</v>
      </c>
      <c r="O1848" t="s">
        <v>9372</v>
      </c>
      <c r="P1848" s="5" t="s">
        <v>4531</v>
      </c>
      <c r="Q1848" s="3" t="s">
        <v>9910</v>
      </c>
      <c r="R1848" s="7" t="s">
        <v>9913</v>
      </c>
    </row>
    <row r="1849" spans="1:18" x14ac:dyDescent="0.25">
      <c r="A1849">
        <v>1.7541182578653509E+18</v>
      </c>
      <c r="B1849" t="s">
        <v>9373</v>
      </c>
      <c r="C1849">
        <v>0</v>
      </c>
      <c r="D1849" t="s">
        <v>9374</v>
      </c>
      <c r="E1849">
        <v>1.7541456033687429E+18</v>
      </c>
      <c r="G1849" t="s">
        <v>9375</v>
      </c>
      <c r="H1849" t="s">
        <v>20</v>
      </c>
      <c r="J1849">
        <v>0</v>
      </c>
      <c r="K1849">
        <v>0</v>
      </c>
      <c r="L1849">
        <v>0</v>
      </c>
      <c r="M1849" t="s">
        <v>9376</v>
      </c>
      <c r="N1849">
        <v>7.6570156021920563E+17</v>
      </c>
      <c r="O1849" t="s">
        <v>9375</v>
      </c>
      <c r="P1849" s="5" t="s">
        <v>9377</v>
      </c>
      <c r="Q1849" s="3" t="s">
        <v>9910</v>
      </c>
      <c r="R1849" s="7" t="s">
        <v>9913</v>
      </c>
    </row>
    <row r="1850" spans="1:18" x14ac:dyDescent="0.25">
      <c r="A1850">
        <v>1.7541455162991831E+18</v>
      </c>
      <c r="B1850" t="s">
        <v>9378</v>
      </c>
      <c r="C1850">
        <v>1</v>
      </c>
      <c r="D1850" t="s">
        <v>9379</v>
      </c>
      <c r="E1850">
        <v>1.7541455162991831E+18</v>
      </c>
      <c r="F1850" t="s">
        <v>9380</v>
      </c>
      <c r="H1850" t="s">
        <v>20</v>
      </c>
      <c r="J1850">
        <v>0</v>
      </c>
      <c r="K1850">
        <v>0</v>
      </c>
      <c r="L1850">
        <v>0</v>
      </c>
      <c r="M1850" t="s">
        <v>9381</v>
      </c>
      <c r="N1850">
        <v>1.682746275354272E+18</v>
      </c>
      <c r="O1850" t="s">
        <v>9382</v>
      </c>
      <c r="P1850" s="5" t="s">
        <v>9383</v>
      </c>
      <c r="Q1850" s="3" t="s">
        <v>9910</v>
      </c>
      <c r="R1850" s="7" t="s">
        <v>9913</v>
      </c>
    </row>
    <row r="1851" spans="1:18" x14ac:dyDescent="0.25">
      <c r="A1851">
        <v>1.7541182578653509E+18</v>
      </c>
      <c r="B1851" t="s">
        <v>9384</v>
      </c>
      <c r="C1851">
        <v>0</v>
      </c>
      <c r="D1851" t="s">
        <v>9385</v>
      </c>
      <c r="E1851">
        <v>1.754145339555369E+18</v>
      </c>
      <c r="G1851" t="s">
        <v>9375</v>
      </c>
      <c r="H1851" t="s">
        <v>20</v>
      </c>
      <c r="J1851">
        <v>0</v>
      </c>
      <c r="K1851">
        <v>0</v>
      </c>
      <c r="L1851">
        <v>0</v>
      </c>
      <c r="M1851" t="s">
        <v>9386</v>
      </c>
      <c r="N1851">
        <v>7.6570156021920563E+17</v>
      </c>
      <c r="O1851" t="s">
        <v>9375</v>
      </c>
      <c r="P1851" s="5" t="s">
        <v>9387</v>
      </c>
      <c r="Q1851" s="3" t="s">
        <v>9910</v>
      </c>
      <c r="R1851" s="7" t="s">
        <v>9913</v>
      </c>
    </row>
    <row r="1852" spans="1:18" x14ac:dyDescent="0.25">
      <c r="A1852">
        <v>1.7541182578653509E+18</v>
      </c>
      <c r="B1852" t="s">
        <v>9388</v>
      </c>
      <c r="C1852">
        <v>0</v>
      </c>
      <c r="D1852" t="s">
        <v>9389</v>
      </c>
      <c r="E1852">
        <v>1.7541451521328581E+18</v>
      </c>
      <c r="G1852" t="s">
        <v>9375</v>
      </c>
      <c r="H1852" t="s">
        <v>20</v>
      </c>
      <c r="J1852">
        <v>0</v>
      </c>
      <c r="K1852">
        <v>0</v>
      </c>
      <c r="L1852">
        <v>0</v>
      </c>
      <c r="M1852" t="s">
        <v>9390</v>
      </c>
      <c r="N1852">
        <v>7.6570156021920563E+17</v>
      </c>
      <c r="O1852" t="s">
        <v>9375</v>
      </c>
      <c r="P1852" s="5" t="s">
        <v>9391</v>
      </c>
      <c r="Q1852" s="3" t="s">
        <v>9909</v>
      </c>
      <c r="R1852" s="7" t="s">
        <v>9913</v>
      </c>
    </row>
    <row r="1853" spans="1:18" x14ac:dyDescent="0.25">
      <c r="A1853">
        <v>1.7541182578653509E+18</v>
      </c>
      <c r="B1853" t="s">
        <v>9392</v>
      </c>
      <c r="C1853">
        <v>0</v>
      </c>
      <c r="D1853" t="s">
        <v>9393</v>
      </c>
      <c r="E1853">
        <v>1.754144928245175E+18</v>
      </c>
      <c r="G1853" t="s">
        <v>9375</v>
      </c>
      <c r="H1853" t="s">
        <v>20</v>
      </c>
      <c r="J1853">
        <v>0</v>
      </c>
      <c r="K1853">
        <v>0</v>
      </c>
      <c r="L1853">
        <v>0</v>
      </c>
      <c r="M1853" t="s">
        <v>9394</v>
      </c>
      <c r="N1853">
        <v>7.6570156021920563E+17</v>
      </c>
      <c r="O1853" t="s">
        <v>9375</v>
      </c>
      <c r="P1853" s="5" t="s">
        <v>9395</v>
      </c>
      <c r="Q1853" s="3" t="s">
        <v>9909</v>
      </c>
      <c r="R1853" s="7" t="s">
        <v>9913</v>
      </c>
    </row>
    <row r="1854" spans="1:18" x14ac:dyDescent="0.25">
      <c r="A1854">
        <v>1.7541182578653509E+18</v>
      </c>
      <c r="B1854" t="s">
        <v>9396</v>
      </c>
      <c r="C1854">
        <v>0</v>
      </c>
      <c r="D1854" t="s">
        <v>9397</v>
      </c>
      <c r="E1854">
        <v>1.754144735902774E+18</v>
      </c>
      <c r="G1854" t="s">
        <v>9375</v>
      </c>
      <c r="H1854" t="s">
        <v>20</v>
      </c>
      <c r="J1854">
        <v>0</v>
      </c>
      <c r="K1854">
        <v>0</v>
      </c>
      <c r="L1854">
        <v>0</v>
      </c>
      <c r="M1854" t="s">
        <v>9398</v>
      </c>
      <c r="N1854">
        <v>7.6570156021920563E+17</v>
      </c>
      <c r="O1854" t="s">
        <v>9375</v>
      </c>
      <c r="P1854" s="5" t="s">
        <v>9399</v>
      </c>
      <c r="Q1854" s="3" t="s">
        <v>9909</v>
      </c>
      <c r="R1854" s="7" t="s">
        <v>9913</v>
      </c>
    </row>
    <row r="1855" spans="1:18" ht="30" x14ac:dyDescent="0.25">
      <c r="A1855">
        <v>1.7541266112037069E+18</v>
      </c>
      <c r="B1855" t="s">
        <v>9400</v>
      </c>
      <c r="C1855">
        <v>9</v>
      </c>
      <c r="D1855" t="s">
        <v>9401</v>
      </c>
      <c r="E1855">
        <v>1.7541445845932001E+18</v>
      </c>
      <c r="G1855" t="s">
        <v>8180</v>
      </c>
      <c r="H1855" t="s">
        <v>20</v>
      </c>
      <c r="I1855" t="s">
        <v>9402</v>
      </c>
      <c r="J1855">
        <v>0</v>
      </c>
      <c r="K1855">
        <v>1</v>
      </c>
      <c r="L1855">
        <v>2</v>
      </c>
      <c r="M1855" t="s">
        <v>9403</v>
      </c>
      <c r="N1855">
        <v>260581544</v>
      </c>
      <c r="O1855" t="s">
        <v>9404</v>
      </c>
      <c r="P1855" s="5" t="s">
        <v>9405</v>
      </c>
      <c r="Q1855" s="3" t="s">
        <v>9909</v>
      </c>
      <c r="R1855" s="7" t="s">
        <v>9913</v>
      </c>
    </row>
    <row r="1856" spans="1:18" x14ac:dyDescent="0.25">
      <c r="A1856">
        <v>1.754143182152225E+18</v>
      </c>
      <c r="B1856" t="s">
        <v>9406</v>
      </c>
      <c r="C1856">
        <v>0</v>
      </c>
      <c r="D1856" t="s">
        <v>9407</v>
      </c>
      <c r="E1856">
        <v>1.7541445440552881E+18</v>
      </c>
      <c r="G1856" t="s">
        <v>9408</v>
      </c>
      <c r="H1856" t="s">
        <v>20</v>
      </c>
      <c r="J1856">
        <v>0</v>
      </c>
      <c r="K1856">
        <v>2</v>
      </c>
      <c r="L1856">
        <v>0</v>
      </c>
      <c r="M1856" t="s">
        <v>9409</v>
      </c>
      <c r="N1856">
        <v>1.245333970486624E+18</v>
      </c>
      <c r="O1856" t="s">
        <v>9410</v>
      </c>
      <c r="P1856" s="5" t="s">
        <v>9411</v>
      </c>
      <c r="Q1856" s="3" t="s">
        <v>9911</v>
      </c>
      <c r="R1856" s="7" t="s">
        <v>9913</v>
      </c>
    </row>
    <row r="1857" spans="1:18" x14ac:dyDescent="0.25">
      <c r="A1857">
        <v>1.7541182578653509E+18</v>
      </c>
      <c r="B1857" t="s">
        <v>9412</v>
      </c>
      <c r="C1857">
        <v>0</v>
      </c>
      <c r="D1857" t="s">
        <v>9413</v>
      </c>
      <c r="E1857">
        <v>1.7541445011852941E+18</v>
      </c>
      <c r="G1857" t="s">
        <v>9375</v>
      </c>
      <c r="H1857" t="s">
        <v>20</v>
      </c>
      <c r="J1857">
        <v>0</v>
      </c>
      <c r="K1857">
        <v>0</v>
      </c>
      <c r="L1857">
        <v>0</v>
      </c>
      <c r="M1857" t="s">
        <v>9414</v>
      </c>
      <c r="N1857">
        <v>7.6570156021920563E+17</v>
      </c>
      <c r="O1857" t="s">
        <v>9375</v>
      </c>
      <c r="P1857" s="5" t="s">
        <v>9415</v>
      </c>
      <c r="Q1857" s="3" t="s">
        <v>9909</v>
      </c>
      <c r="R1857" s="7" t="s">
        <v>9913</v>
      </c>
    </row>
    <row r="1858" spans="1:18" x14ac:dyDescent="0.25">
      <c r="A1858">
        <v>1.7541182578653509E+18</v>
      </c>
      <c r="B1858" t="s">
        <v>9416</v>
      </c>
      <c r="C1858">
        <v>0</v>
      </c>
      <c r="D1858" t="s">
        <v>9417</v>
      </c>
      <c r="E1858">
        <v>1.754144297350463E+18</v>
      </c>
      <c r="G1858" t="s">
        <v>9375</v>
      </c>
      <c r="H1858" t="s">
        <v>20</v>
      </c>
      <c r="J1858">
        <v>0</v>
      </c>
      <c r="K1858">
        <v>0</v>
      </c>
      <c r="L1858">
        <v>0</v>
      </c>
      <c r="M1858" t="s">
        <v>9418</v>
      </c>
      <c r="N1858">
        <v>7.6570156021920563E+17</v>
      </c>
      <c r="O1858" t="s">
        <v>9375</v>
      </c>
      <c r="P1858" s="5" t="s">
        <v>9419</v>
      </c>
      <c r="Q1858" s="3" t="s">
        <v>9909</v>
      </c>
      <c r="R1858" s="7" t="s">
        <v>9913</v>
      </c>
    </row>
    <row r="1859" spans="1:18" x14ac:dyDescent="0.25">
      <c r="A1859">
        <v>1.7541332917442849E+18</v>
      </c>
      <c r="B1859" t="s">
        <v>9420</v>
      </c>
      <c r="C1859">
        <v>0</v>
      </c>
      <c r="D1859" t="s">
        <v>9421</v>
      </c>
      <c r="E1859">
        <v>1.7541442622568251E+18</v>
      </c>
      <c r="G1859" t="s">
        <v>4178</v>
      </c>
      <c r="H1859" t="s">
        <v>20</v>
      </c>
      <c r="J1859">
        <v>0</v>
      </c>
      <c r="K1859">
        <v>0</v>
      </c>
      <c r="L1859">
        <v>0</v>
      </c>
      <c r="M1859" t="s">
        <v>9422</v>
      </c>
      <c r="N1859">
        <v>1.701607139029271E+18</v>
      </c>
      <c r="O1859" t="s">
        <v>9423</v>
      </c>
      <c r="P1859" s="5" t="s">
        <v>9424</v>
      </c>
      <c r="Q1859" s="3" t="s">
        <v>9909</v>
      </c>
      <c r="R1859" s="7" t="s">
        <v>9913</v>
      </c>
    </row>
    <row r="1860" spans="1:18" x14ac:dyDescent="0.25">
      <c r="A1860">
        <v>1.7541332917442849E+18</v>
      </c>
      <c r="B1860" t="s">
        <v>9425</v>
      </c>
      <c r="C1860">
        <v>0</v>
      </c>
      <c r="D1860" t="s">
        <v>9426</v>
      </c>
      <c r="E1860">
        <v>1.7541441555788191E+18</v>
      </c>
      <c r="G1860" t="s">
        <v>4178</v>
      </c>
      <c r="H1860" t="s">
        <v>20</v>
      </c>
      <c r="J1860">
        <v>0</v>
      </c>
      <c r="K1860">
        <v>0</v>
      </c>
      <c r="L1860">
        <v>0</v>
      </c>
      <c r="M1860" t="s">
        <v>9427</v>
      </c>
      <c r="N1860">
        <v>1.6051982908487429E+18</v>
      </c>
      <c r="O1860" t="s">
        <v>9428</v>
      </c>
      <c r="P1860" s="5" t="s">
        <v>9429</v>
      </c>
      <c r="Q1860" s="3" t="s">
        <v>9909</v>
      </c>
      <c r="R1860" s="7" t="s">
        <v>9913</v>
      </c>
    </row>
    <row r="1861" spans="1:18" x14ac:dyDescent="0.25">
      <c r="A1861">
        <v>1.7541441255308091E+18</v>
      </c>
      <c r="B1861" t="s">
        <v>9430</v>
      </c>
      <c r="C1861">
        <v>0</v>
      </c>
      <c r="D1861" t="s">
        <v>9417</v>
      </c>
      <c r="E1861">
        <v>1.7541441255308091E+18</v>
      </c>
      <c r="H1861" t="s">
        <v>20</v>
      </c>
      <c r="J1861">
        <v>0</v>
      </c>
      <c r="K1861">
        <v>0</v>
      </c>
      <c r="L1861">
        <v>0</v>
      </c>
      <c r="M1861" t="s">
        <v>9431</v>
      </c>
      <c r="N1861">
        <v>7.6570156021920563E+17</v>
      </c>
      <c r="O1861" t="s">
        <v>9375</v>
      </c>
      <c r="P1861" s="5" t="s">
        <v>9419</v>
      </c>
      <c r="Q1861" s="3" t="s">
        <v>9909</v>
      </c>
      <c r="R1861" s="7" t="s">
        <v>9913</v>
      </c>
    </row>
    <row r="1862" spans="1:18" x14ac:dyDescent="0.25">
      <c r="A1862">
        <v>1.7536178570014349E+18</v>
      </c>
      <c r="B1862" t="s">
        <v>9432</v>
      </c>
      <c r="C1862">
        <v>0</v>
      </c>
      <c r="D1862" t="s">
        <v>9433</v>
      </c>
      <c r="E1862">
        <v>1.7541436469985411E+18</v>
      </c>
      <c r="G1862" t="s">
        <v>2744</v>
      </c>
      <c r="H1862" t="s">
        <v>20</v>
      </c>
      <c r="J1862">
        <v>0</v>
      </c>
      <c r="K1862">
        <v>0</v>
      </c>
      <c r="L1862">
        <v>0</v>
      </c>
      <c r="M1862" t="s">
        <v>9434</v>
      </c>
      <c r="N1862">
        <v>104463067</v>
      </c>
      <c r="O1862" t="s">
        <v>9435</v>
      </c>
      <c r="P1862" s="5" t="s">
        <v>9436</v>
      </c>
      <c r="Q1862" s="3" t="s">
        <v>9911</v>
      </c>
      <c r="R1862" s="7" t="s">
        <v>9913</v>
      </c>
    </row>
    <row r="1863" spans="1:18" x14ac:dyDescent="0.25">
      <c r="A1863">
        <v>1.7541339863713841E+18</v>
      </c>
      <c r="B1863" t="s">
        <v>9437</v>
      </c>
      <c r="C1863">
        <v>0</v>
      </c>
      <c r="D1863" t="s">
        <v>9438</v>
      </c>
      <c r="E1863">
        <v>1.754143621656482E+18</v>
      </c>
      <c r="G1863" t="s">
        <v>4178</v>
      </c>
      <c r="H1863" t="s">
        <v>20</v>
      </c>
      <c r="J1863">
        <v>0</v>
      </c>
      <c r="K1863">
        <v>0</v>
      </c>
      <c r="L1863">
        <v>0</v>
      </c>
      <c r="M1863" t="s">
        <v>9439</v>
      </c>
      <c r="N1863">
        <v>1.7341827427060741E+18</v>
      </c>
      <c r="O1863" t="s">
        <v>9440</v>
      </c>
      <c r="P1863" s="5" t="s">
        <v>9441</v>
      </c>
      <c r="Q1863" s="3" t="s">
        <v>9910</v>
      </c>
      <c r="R1863" s="7" t="s">
        <v>9913</v>
      </c>
    </row>
    <row r="1864" spans="1:18" x14ac:dyDescent="0.25">
      <c r="A1864">
        <v>1.75414362047792E+18</v>
      </c>
      <c r="B1864" t="s">
        <v>9437</v>
      </c>
      <c r="C1864">
        <v>1</v>
      </c>
      <c r="D1864" t="s">
        <v>9442</v>
      </c>
      <c r="E1864">
        <v>1.75414362047792E+18</v>
      </c>
      <c r="F1864" t="s">
        <v>9443</v>
      </c>
      <c r="H1864" t="s">
        <v>20</v>
      </c>
      <c r="J1864">
        <v>0</v>
      </c>
      <c r="K1864">
        <v>0</v>
      </c>
      <c r="L1864">
        <v>1</v>
      </c>
      <c r="M1864" t="s">
        <v>9444</v>
      </c>
      <c r="N1864">
        <v>556646683</v>
      </c>
      <c r="O1864" t="s">
        <v>9445</v>
      </c>
      <c r="P1864" s="5" t="s">
        <v>9446</v>
      </c>
      <c r="Q1864" s="3" t="s">
        <v>9910</v>
      </c>
      <c r="R1864" s="7" t="s">
        <v>9913</v>
      </c>
    </row>
    <row r="1865" spans="1:18" x14ac:dyDescent="0.25">
      <c r="A1865">
        <v>1.7541433922994501E+18</v>
      </c>
      <c r="B1865" t="s">
        <v>9447</v>
      </c>
      <c r="C1865">
        <v>5</v>
      </c>
      <c r="D1865" t="s">
        <v>9448</v>
      </c>
      <c r="E1865">
        <v>1.7541433922994501E+18</v>
      </c>
      <c r="H1865" t="s">
        <v>20</v>
      </c>
      <c r="J1865">
        <v>0</v>
      </c>
      <c r="K1865">
        <v>1</v>
      </c>
      <c r="L1865">
        <v>0</v>
      </c>
      <c r="M1865" t="s">
        <v>9449</v>
      </c>
      <c r="N1865">
        <v>1.3293627114827781E+18</v>
      </c>
      <c r="O1865" t="s">
        <v>9450</v>
      </c>
      <c r="P1865" s="5" t="s">
        <v>9451</v>
      </c>
      <c r="Q1865" s="3" t="s">
        <v>9910</v>
      </c>
      <c r="R1865" s="7" t="s">
        <v>9913</v>
      </c>
    </row>
    <row r="1866" spans="1:18" x14ac:dyDescent="0.25">
      <c r="A1866">
        <v>1.754143182152225E+18</v>
      </c>
      <c r="B1866" t="s">
        <v>9452</v>
      </c>
      <c r="C1866">
        <v>0</v>
      </c>
      <c r="D1866" t="s">
        <v>9453</v>
      </c>
      <c r="E1866">
        <v>1.754143182152225E+18</v>
      </c>
      <c r="H1866" t="s">
        <v>20</v>
      </c>
      <c r="I1866" t="s">
        <v>9454</v>
      </c>
      <c r="J1866">
        <v>0</v>
      </c>
      <c r="K1866">
        <v>1</v>
      </c>
      <c r="L1866">
        <v>0</v>
      </c>
      <c r="M1866" t="s">
        <v>9455</v>
      </c>
      <c r="N1866">
        <v>1.348134586463572E+18</v>
      </c>
      <c r="O1866" t="s">
        <v>9408</v>
      </c>
      <c r="P1866" s="5" t="s">
        <v>9453</v>
      </c>
      <c r="Q1866" s="3" t="s">
        <v>9911</v>
      </c>
      <c r="R1866" s="7" t="s">
        <v>9913</v>
      </c>
    </row>
    <row r="1867" spans="1:18" x14ac:dyDescent="0.25">
      <c r="A1867">
        <v>1.75412802128253E+18</v>
      </c>
      <c r="B1867" t="s">
        <v>9456</v>
      </c>
      <c r="C1867">
        <v>1</v>
      </c>
      <c r="D1867" t="s">
        <v>9457</v>
      </c>
      <c r="E1867">
        <v>1.7541430504175491E+18</v>
      </c>
      <c r="G1867" t="s">
        <v>115</v>
      </c>
      <c r="H1867" t="s">
        <v>20</v>
      </c>
      <c r="I1867" t="s">
        <v>9458</v>
      </c>
      <c r="J1867">
        <v>0</v>
      </c>
      <c r="K1867">
        <v>0</v>
      </c>
      <c r="L1867">
        <v>0</v>
      </c>
      <c r="M1867" t="s">
        <v>9459</v>
      </c>
      <c r="N1867">
        <v>8.357864274345984E+17</v>
      </c>
      <c r="O1867" t="s">
        <v>9460</v>
      </c>
      <c r="P1867" s="5" t="s">
        <v>9461</v>
      </c>
      <c r="Q1867" s="3" t="s">
        <v>9909</v>
      </c>
      <c r="R1867" s="7" t="s">
        <v>9913</v>
      </c>
    </row>
    <row r="1868" spans="1:18" x14ac:dyDescent="0.25">
      <c r="A1868">
        <v>1.754137612930146E+18</v>
      </c>
      <c r="B1868" t="s">
        <v>9462</v>
      </c>
      <c r="C1868">
        <v>8</v>
      </c>
      <c r="D1868" t="s">
        <v>9463</v>
      </c>
      <c r="E1868">
        <v>1.7541422059195069E+18</v>
      </c>
      <c r="G1868" t="s">
        <v>98</v>
      </c>
      <c r="H1868" t="s">
        <v>20</v>
      </c>
      <c r="J1868">
        <v>0</v>
      </c>
      <c r="K1868">
        <v>0</v>
      </c>
      <c r="L1868">
        <v>1</v>
      </c>
      <c r="M1868" t="s">
        <v>9464</v>
      </c>
      <c r="N1868">
        <v>1.4323286706480371E+18</v>
      </c>
      <c r="O1868" t="s">
        <v>9465</v>
      </c>
      <c r="P1868" s="5" t="s">
        <v>9466</v>
      </c>
      <c r="Q1868" s="3" t="s">
        <v>9909</v>
      </c>
      <c r="R1868" s="7" t="s">
        <v>9913</v>
      </c>
    </row>
    <row r="1869" spans="1:18" x14ac:dyDescent="0.25">
      <c r="A1869">
        <v>1.7541420861972851E+18</v>
      </c>
      <c r="B1869" t="s">
        <v>9467</v>
      </c>
      <c r="C1869">
        <v>0</v>
      </c>
      <c r="D1869" t="s">
        <v>9468</v>
      </c>
      <c r="E1869">
        <v>1.7541420861972851E+18</v>
      </c>
      <c r="F1869" t="s">
        <v>9469</v>
      </c>
      <c r="H1869" t="s">
        <v>20</v>
      </c>
      <c r="I1869" t="s">
        <v>6197</v>
      </c>
      <c r="J1869">
        <v>0</v>
      </c>
      <c r="K1869">
        <v>0</v>
      </c>
      <c r="L1869">
        <v>0</v>
      </c>
      <c r="M1869" t="s">
        <v>9470</v>
      </c>
      <c r="N1869">
        <v>105859650</v>
      </c>
      <c r="O1869" t="s">
        <v>6199</v>
      </c>
      <c r="P1869" s="5" t="s">
        <v>9471</v>
      </c>
      <c r="Q1869" s="3" t="s">
        <v>9909</v>
      </c>
      <c r="R1869" s="7" t="s">
        <v>9913</v>
      </c>
    </row>
    <row r="1870" spans="1:18" x14ac:dyDescent="0.25">
      <c r="A1870">
        <v>1.7541332917442849E+18</v>
      </c>
      <c r="B1870" t="s">
        <v>9472</v>
      </c>
      <c r="C1870">
        <v>0</v>
      </c>
      <c r="D1870" t="s">
        <v>9473</v>
      </c>
      <c r="E1870">
        <v>1.7541414431015291E+18</v>
      </c>
      <c r="G1870" t="s">
        <v>4178</v>
      </c>
      <c r="H1870" t="s">
        <v>20</v>
      </c>
      <c r="J1870">
        <v>0</v>
      </c>
      <c r="K1870">
        <v>1</v>
      </c>
      <c r="L1870">
        <v>0</v>
      </c>
      <c r="M1870" t="s">
        <v>9474</v>
      </c>
      <c r="N1870">
        <v>1.6706425454022121E+18</v>
      </c>
      <c r="O1870" t="s">
        <v>9475</v>
      </c>
      <c r="P1870" s="5" t="s">
        <v>9476</v>
      </c>
      <c r="Q1870" s="3" t="s">
        <v>9909</v>
      </c>
      <c r="R1870" s="7" t="s">
        <v>9913</v>
      </c>
    </row>
    <row r="1871" spans="1:18" x14ac:dyDescent="0.25">
      <c r="A1871">
        <v>1.754133380390933E+18</v>
      </c>
      <c r="B1871" t="s">
        <v>9477</v>
      </c>
      <c r="C1871">
        <v>0</v>
      </c>
      <c r="D1871" t="s">
        <v>9478</v>
      </c>
      <c r="E1871">
        <v>1.754141174494028E+18</v>
      </c>
      <c r="G1871" t="s">
        <v>8225</v>
      </c>
      <c r="H1871" t="s">
        <v>20</v>
      </c>
      <c r="J1871">
        <v>0</v>
      </c>
      <c r="K1871">
        <v>0</v>
      </c>
      <c r="L1871">
        <v>0</v>
      </c>
      <c r="M1871" t="s">
        <v>9479</v>
      </c>
      <c r="N1871">
        <v>1.7382013270530171E+18</v>
      </c>
      <c r="O1871" t="s">
        <v>9480</v>
      </c>
      <c r="P1871" s="5" t="s">
        <v>9481</v>
      </c>
      <c r="Q1871" s="3" t="s">
        <v>9909</v>
      </c>
      <c r="R1871" s="7" t="s">
        <v>9913</v>
      </c>
    </row>
    <row r="1872" spans="1:18" x14ac:dyDescent="0.25">
      <c r="A1872">
        <v>1.7541345670811891E+18</v>
      </c>
      <c r="B1872" t="s">
        <v>9482</v>
      </c>
      <c r="C1872">
        <v>0</v>
      </c>
      <c r="D1872" t="s">
        <v>9483</v>
      </c>
      <c r="E1872">
        <v>1.75414110652958E+18</v>
      </c>
      <c r="G1872" t="s">
        <v>8304</v>
      </c>
      <c r="H1872" t="s">
        <v>20</v>
      </c>
      <c r="J1872">
        <v>0</v>
      </c>
      <c r="K1872">
        <v>0</v>
      </c>
      <c r="L1872">
        <v>0</v>
      </c>
      <c r="M1872" t="s">
        <v>9484</v>
      </c>
      <c r="N1872">
        <v>1.7382013270530171E+18</v>
      </c>
      <c r="O1872" t="s">
        <v>9480</v>
      </c>
      <c r="P1872" s="5" t="s">
        <v>9481</v>
      </c>
      <c r="Q1872" s="3" t="s">
        <v>9909</v>
      </c>
      <c r="R1872" s="7" t="s">
        <v>9913</v>
      </c>
    </row>
    <row r="1873" spans="1:18" x14ac:dyDescent="0.25">
      <c r="A1873">
        <v>1.7541345670811891E+18</v>
      </c>
      <c r="B1873" t="s">
        <v>9485</v>
      </c>
      <c r="C1873">
        <v>0</v>
      </c>
      <c r="D1873" t="s">
        <v>9486</v>
      </c>
      <c r="E1873">
        <v>1.7541410531864131E+18</v>
      </c>
      <c r="G1873" t="s">
        <v>8304</v>
      </c>
      <c r="H1873" t="s">
        <v>20</v>
      </c>
      <c r="I1873" t="s">
        <v>9487</v>
      </c>
      <c r="J1873">
        <v>0</v>
      </c>
      <c r="K1873">
        <v>0</v>
      </c>
      <c r="L1873">
        <v>0</v>
      </c>
      <c r="M1873" t="s">
        <v>9488</v>
      </c>
      <c r="N1873">
        <v>1.6819834010234099E+18</v>
      </c>
      <c r="O1873" t="s">
        <v>9489</v>
      </c>
      <c r="P1873" s="5" t="s">
        <v>9490</v>
      </c>
      <c r="Q1873" s="3" t="s">
        <v>9909</v>
      </c>
      <c r="R1873" s="7" t="s">
        <v>9913</v>
      </c>
    </row>
    <row r="1874" spans="1:18" x14ac:dyDescent="0.25">
      <c r="A1874">
        <v>1.7541313344345951E+18</v>
      </c>
      <c r="B1874" t="s">
        <v>9491</v>
      </c>
      <c r="C1874">
        <v>0</v>
      </c>
      <c r="D1874" t="s">
        <v>9492</v>
      </c>
      <c r="E1874">
        <v>1.754141041970869E+18</v>
      </c>
      <c r="G1874" t="s">
        <v>8196</v>
      </c>
      <c r="H1874" t="s">
        <v>20</v>
      </c>
      <c r="J1874">
        <v>0</v>
      </c>
      <c r="K1874">
        <v>0</v>
      </c>
      <c r="L1874">
        <v>0</v>
      </c>
      <c r="M1874" t="s">
        <v>9493</v>
      </c>
      <c r="N1874">
        <v>1.7382013270530171E+18</v>
      </c>
      <c r="O1874" t="s">
        <v>9480</v>
      </c>
      <c r="P1874" s="5" t="s">
        <v>9481</v>
      </c>
      <c r="Q1874" s="3" t="s">
        <v>9909</v>
      </c>
      <c r="R1874" s="7" t="s">
        <v>9913</v>
      </c>
    </row>
    <row r="1875" spans="1:18" x14ac:dyDescent="0.25">
      <c r="A1875">
        <v>1.7541332917442849E+18</v>
      </c>
      <c r="B1875" t="s">
        <v>9494</v>
      </c>
      <c r="C1875">
        <v>0</v>
      </c>
      <c r="D1875" t="s">
        <v>9495</v>
      </c>
      <c r="E1875">
        <v>1.754141026518967E+18</v>
      </c>
      <c r="G1875" t="s">
        <v>4178</v>
      </c>
      <c r="H1875" t="s">
        <v>20</v>
      </c>
      <c r="J1875">
        <v>0</v>
      </c>
      <c r="K1875">
        <v>0</v>
      </c>
      <c r="L1875">
        <v>0</v>
      </c>
      <c r="M1875" t="s">
        <v>9496</v>
      </c>
      <c r="N1875">
        <v>1.5645327591958159E+18</v>
      </c>
      <c r="O1875" t="s">
        <v>4570</v>
      </c>
      <c r="P1875" s="5" t="s">
        <v>9497</v>
      </c>
      <c r="Q1875" s="3" t="s">
        <v>9909</v>
      </c>
      <c r="R1875" s="7" t="s">
        <v>9913</v>
      </c>
    </row>
    <row r="1876" spans="1:18" x14ac:dyDescent="0.25">
      <c r="A1876">
        <v>1.7541308354801869E+18</v>
      </c>
      <c r="B1876" t="s">
        <v>9498</v>
      </c>
      <c r="C1876">
        <v>0</v>
      </c>
      <c r="D1876" t="s">
        <v>9499</v>
      </c>
      <c r="E1876">
        <v>1.7541409660455119E+18</v>
      </c>
      <c r="G1876" t="s">
        <v>2423</v>
      </c>
      <c r="H1876" t="s">
        <v>20</v>
      </c>
      <c r="J1876">
        <v>0</v>
      </c>
      <c r="K1876">
        <v>0</v>
      </c>
      <c r="L1876">
        <v>0</v>
      </c>
      <c r="M1876" t="s">
        <v>9500</v>
      </c>
      <c r="N1876">
        <v>1.7382013270530171E+18</v>
      </c>
      <c r="O1876" t="s">
        <v>9480</v>
      </c>
      <c r="P1876" s="5" t="s">
        <v>9481</v>
      </c>
      <c r="Q1876" s="3" t="s">
        <v>9909</v>
      </c>
      <c r="R1876" s="7" t="s">
        <v>9913</v>
      </c>
    </row>
    <row r="1877" spans="1:18" x14ac:dyDescent="0.25">
      <c r="A1877">
        <v>1.7541332917442849E+18</v>
      </c>
      <c r="B1877" t="s">
        <v>9501</v>
      </c>
      <c r="C1877">
        <v>0</v>
      </c>
      <c r="D1877" t="s">
        <v>9502</v>
      </c>
      <c r="E1877">
        <v>1.7541408788375429E+18</v>
      </c>
      <c r="G1877" t="s">
        <v>4178</v>
      </c>
      <c r="H1877" t="s">
        <v>20</v>
      </c>
      <c r="J1877">
        <v>0</v>
      </c>
      <c r="K1877">
        <v>0</v>
      </c>
      <c r="L1877">
        <v>0</v>
      </c>
      <c r="M1877" t="s">
        <v>9503</v>
      </c>
      <c r="N1877">
        <v>1.7382013270530171E+18</v>
      </c>
      <c r="O1877" t="s">
        <v>9480</v>
      </c>
      <c r="P1877" s="5" t="s">
        <v>9481</v>
      </c>
      <c r="Q1877" s="3" t="s">
        <v>9909</v>
      </c>
      <c r="R1877" s="7" t="s">
        <v>9913</v>
      </c>
    </row>
    <row r="1878" spans="1:18" x14ac:dyDescent="0.25">
      <c r="A1878">
        <v>1.7541332917442849E+18</v>
      </c>
      <c r="B1878" t="s">
        <v>9504</v>
      </c>
      <c r="C1878">
        <v>0</v>
      </c>
      <c r="D1878" t="s">
        <v>9505</v>
      </c>
      <c r="E1878">
        <v>1.75414086615405E+18</v>
      </c>
      <c r="G1878" t="s">
        <v>4178</v>
      </c>
      <c r="H1878" t="s">
        <v>20</v>
      </c>
      <c r="J1878">
        <v>0</v>
      </c>
      <c r="K1878">
        <v>0</v>
      </c>
      <c r="L1878">
        <v>0</v>
      </c>
      <c r="M1878" t="s">
        <v>9506</v>
      </c>
      <c r="N1878">
        <v>1.7384463834542531E+18</v>
      </c>
      <c r="O1878" t="s">
        <v>9507</v>
      </c>
      <c r="P1878" s="5" t="s">
        <v>9508</v>
      </c>
      <c r="Q1878" s="3" t="s">
        <v>9909</v>
      </c>
      <c r="R1878" s="7" t="s">
        <v>9913</v>
      </c>
    </row>
    <row r="1879" spans="1:18" x14ac:dyDescent="0.25">
      <c r="A1879">
        <v>1.7540183645012101E+18</v>
      </c>
      <c r="B1879" t="s">
        <v>9509</v>
      </c>
      <c r="C1879">
        <v>0</v>
      </c>
      <c r="D1879" t="s">
        <v>9510</v>
      </c>
      <c r="E1879">
        <v>1.7541408053743171E+18</v>
      </c>
      <c r="G1879" t="s">
        <v>9511</v>
      </c>
      <c r="H1879" t="s">
        <v>20</v>
      </c>
      <c r="I1879" t="s">
        <v>9512</v>
      </c>
      <c r="J1879">
        <v>0</v>
      </c>
      <c r="K1879">
        <v>0</v>
      </c>
      <c r="L1879">
        <v>0</v>
      </c>
      <c r="M1879" t="s">
        <v>9513</v>
      </c>
      <c r="N1879">
        <v>1.077911428961493E+18</v>
      </c>
      <c r="O1879" t="s">
        <v>9514</v>
      </c>
      <c r="P1879" s="5" t="s">
        <v>9515</v>
      </c>
      <c r="Q1879" s="3" t="s">
        <v>9911</v>
      </c>
      <c r="R1879" s="7" t="s">
        <v>9913</v>
      </c>
    </row>
    <row r="1880" spans="1:18" x14ac:dyDescent="0.25">
      <c r="A1880">
        <v>1.7541332917442849E+18</v>
      </c>
      <c r="B1880" t="s">
        <v>9516</v>
      </c>
      <c r="C1880">
        <v>0</v>
      </c>
      <c r="D1880" t="s">
        <v>9517</v>
      </c>
      <c r="E1880">
        <v>1.754140729025483E+18</v>
      </c>
      <c r="G1880" t="s">
        <v>4178</v>
      </c>
      <c r="H1880" t="s">
        <v>20</v>
      </c>
      <c r="J1880">
        <v>0</v>
      </c>
      <c r="K1880">
        <v>0</v>
      </c>
      <c r="L1880">
        <v>0</v>
      </c>
      <c r="M1880" t="s">
        <v>9518</v>
      </c>
      <c r="N1880">
        <v>1.614112441629278E+18</v>
      </c>
      <c r="O1880" t="s">
        <v>9519</v>
      </c>
      <c r="P1880" s="5" t="s">
        <v>9520</v>
      </c>
      <c r="Q1880" s="3" t="s">
        <v>9910</v>
      </c>
      <c r="R1880" s="7" t="s">
        <v>9913</v>
      </c>
    </row>
    <row r="1881" spans="1:18" x14ac:dyDescent="0.25">
      <c r="A1881">
        <v>1.754137612930146E+18</v>
      </c>
      <c r="B1881" t="s">
        <v>9521</v>
      </c>
      <c r="C1881">
        <v>0</v>
      </c>
      <c r="D1881" t="s">
        <v>9522</v>
      </c>
      <c r="E1881">
        <v>1.7541407204396851E+18</v>
      </c>
      <c r="G1881" t="s">
        <v>98</v>
      </c>
      <c r="H1881" t="s">
        <v>20</v>
      </c>
      <c r="I1881" t="s">
        <v>9523</v>
      </c>
      <c r="J1881">
        <v>0</v>
      </c>
      <c r="K1881">
        <v>0</v>
      </c>
      <c r="L1881">
        <v>0</v>
      </c>
      <c r="M1881" t="s">
        <v>9524</v>
      </c>
      <c r="N1881">
        <v>371570254</v>
      </c>
      <c r="O1881" t="s">
        <v>9525</v>
      </c>
      <c r="P1881" s="5" t="s">
        <v>9526</v>
      </c>
      <c r="Q1881" s="3" t="s">
        <v>9910</v>
      </c>
      <c r="R1881" s="7" t="s">
        <v>9913</v>
      </c>
    </row>
    <row r="1882" spans="1:18" x14ac:dyDescent="0.25">
      <c r="A1882">
        <v>1.7541406490987809E+18</v>
      </c>
      <c r="B1882" t="s">
        <v>9527</v>
      </c>
      <c r="C1882">
        <v>0</v>
      </c>
      <c r="D1882" t="s">
        <v>9528</v>
      </c>
      <c r="E1882">
        <v>1.7541406490987809E+18</v>
      </c>
      <c r="F1882" t="s">
        <v>9529</v>
      </c>
      <c r="H1882" t="s">
        <v>20</v>
      </c>
      <c r="I1882" t="s">
        <v>9530</v>
      </c>
      <c r="J1882">
        <v>0</v>
      </c>
      <c r="K1882">
        <v>0</v>
      </c>
      <c r="L1882">
        <v>0</v>
      </c>
      <c r="M1882" t="s">
        <v>9531</v>
      </c>
      <c r="N1882">
        <v>4833658056</v>
      </c>
      <c r="O1882" t="s">
        <v>9532</v>
      </c>
      <c r="P1882" s="5" t="s">
        <v>9533</v>
      </c>
      <c r="Q1882" s="3" t="s">
        <v>9910</v>
      </c>
      <c r="R1882" s="7" t="s">
        <v>9913</v>
      </c>
    </row>
    <row r="1883" spans="1:18" x14ac:dyDescent="0.25">
      <c r="A1883">
        <v>1.754132600363561E+18</v>
      </c>
      <c r="B1883" t="s">
        <v>9534</v>
      </c>
      <c r="C1883">
        <v>0</v>
      </c>
      <c r="D1883" t="s">
        <v>9535</v>
      </c>
      <c r="E1883">
        <v>1.7541406445060219E+18</v>
      </c>
      <c r="G1883" t="s">
        <v>9536</v>
      </c>
      <c r="H1883" t="s">
        <v>20</v>
      </c>
      <c r="I1883" t="s">
        <v>88</v>
      </c>
      <c r="J1883">
        <v>0</v>
      </c>
      <c r="K1883">
        <v>0</v>
      </c>
      <c r="L1883">
        <v>0</v>
      </c>
      <c r="M1883" t="s">
        <v>9537</v>
      </c>
      <c r="N1883">
        <v>2204929734</v>
      </c>
      <c r="O1883" t="s">
        <v>90</v>
      </c>
      <c r="P1883" s="5" t="s">
        <v>9538</v>
      </c>
      <c r="Q1883" s="3" t="s">
        <v>9910</v>
      </c>
      <c r="R1883" s="7" t="s">
        <v>9913</v>
      </c>
    </row>
    <row r="1884" spans="1:18" x14ac:dyDescent="0.25">
      <c r="A1884">
        <v>1.754133380390933E+18</v>
      </c>
      <c r="B1884" t="s">
        <v>9539</v>
      </c>
      <c r="C1884">
        <v>1</v>
      </c>
      <c r="D1884" t="s">
        <v>9540</v>
      </c>
      <c r="E1884">
        <v>1.7541405901981609E+18</v>
      </c>
      <c r="G1884" t="s">
        <v>8225</v>
      </c>
      <c r="H1884" t="s">
        <v>20</v>
      </c>
      <c r="I1884" t="s">
        <v>6300</v>
      </c>
      <c r="J1884">
        <v>0</v>
      </c>
      <c r="K1884">
        <v>0</v>
      </c>
      <c r="L1884">
        <v>0</v>
      </c>
      <c r="M1884" t="s">
        <v>9541</v>
      </c>
      <c r="N1884">
        <v>9.4702134887382221E+17</v>
      </c>
      <c r="O1884" t="s">
        <v>9542</v>
      </c>
      <c r="P1884" s="5" t="s">
        <v>9543</v>
      </c>
      <c r="Q1884" s="3" t="s">
        <v>9910</v>
      </c>
      <c r="R1884" s="7" t="s">
        <v>9913</v>
      </c>
    </row>
    <row r="1885" spans="1:18" x14ac:dyDescent="0.25">
      <c r="A1885">
        <v>1.754137612930146E+18</v>
      </c>
      <c r="B1885" t="s">
        <v>9539</v>
      </c>
      <c r="C1885">
        <v>11</v>
      </c>
      <c r="D1885" t="s">
        <v>9544</v>
      </c>
      <c r="E1885">
        <v>1.7541405884324129E+18</v>
      </c>
      <c r="G1885" t="s">
        <v>98</v>
      </c>
      <c r="H1885" t="s">
        <v>20</v>
      </c>
      <c r="J1885">
        <v>0</v>
      </c>
      <c r="K1885">
        <v>0</v>
      </c>
      <c r="L1885">
        <v>1</v>
      </c>
      <c r="M1885" t="s">
        <v>9545</v>
      </c>
      <c r="N1885">
        <v>1.3475728556685719E+18</v>
      </c>
      <c r="O1885" t="s">
        <v>9546</v>
      </c>
      <c r="P1885" s="5" t="s">
        <v>9547</v>
      </c>
      <c r="Q1885" s="3" t="s">
        <v>9909</v>
      </c>
      <c r="R1885" s="7" t="s">
        <v>9913</v>
      </c>
    </row>
    <row r="1886" spans="1:18" ht="30" x14ac:dyDescent="0.25">
      <c r="A1886">
        <v>1.7541404696832251E+18</v>
      </c>
      <c r="B1886" t="s">
        <v>9548</v>
      </c>
      <c r="C1886">
        <v>0</v>
      </c>
      <c r="D1886" t="s">
        <v>9549</v>
      </c>
      <c r="E1886">
        <v>1.7541404696832251E+18</v>
      </c>
      <c r="H1886" t="s">
        <v>20</v>
      </c>
      <c r="J1886">
        <v>0</v>
      </c>
      <c r="K1886">
        <v>0</v>
      </c>
      <c r="L1886">
        <v>0</v>
      </c>
      <c r="M1886" t="s">
        <v>9550</v>
      </c>
      <c r="N1886">
        <v>613188440</v>
      </c>
      <c r="O1886" t="s">
        <v>9551</v>
      </c>
      <c r="P1886" s="5" t="s">
        <v>9549</v>
      </c>
      <c r="Q1886" s="3" t="s">
        <v>9909</v>
      </c>
      <c r="R1886" s="7" t="s">
        <v>9913</v>
      </c>
    </row>
    <row r="1887" spans="1:18" x14ac:dyDescent="0.25">
      <c r="A1887">
        <v>1.754137612930146E+18</v>
      </c>
      <c r="B1887" t="s">
        <v>9552</v>
      </c>
      <c r="C1887">
        <v>2</v>
      </c>
      <c r="D1887" t="s">
        <v>9553</v>
      </c>
      <c r="E1887">
        <v>1.754140160563028E+18</v>
      </c>
      <c r="G1887" t="s">
        <v>98</v>
      </c>
      <c r="H1887" t="s">
        <v>20</v>
      </c>
      <c r="J1887">
        <v>0</v>
      </c>
      <c r="K1887">
        <v>0</v>
      </c>
      <c r="L1887">
        <v>0</v>
      </c>
      <c r="M1887" t="s">
        <v>9554</v>
      </c>
      <c r="N1887">
        <v>1.429486306317439E+18</v>
      </c>
      <c r="O1887" t="s">
        <v>9555</v>
      </c>
      <c r="P1887" s="5" t="s">
        <v>9556</v>
      </c>
      <c r="Q1887" s="3" t="s">
        <v>9909</v>
      </c>
      <c r="R1887" s="7" t="s">
        <v>9913</v>
      </c>
    </row>
    <row r="1888" spans="1:18" x14ac:dyDescent="0.25">
      <c r="A1888">
        <v>1.7541399949928161E+18</v>
      </c>
      <c r="B1888" t="s">
        <v>9557</v>
      </c>
      <c r="C1888">
        <v>1</v>
      </c>
      <c r="D1888" t="s">
        <v>9558</v>
      </c>
      <c r="E1888">
        <v>1.7541399949928161E+18</v>
      </c>
      <c r="F1888" t="s">
        <v>9559</v>
      </c>
      <c r="H1888" t="s">
        <v>20</v>
      </c>
      <c r="J1888">
        <v>0</v>
      </c>
      <c r="K1888">
        <v>0</v>
      </c>
      <c r="L1888">
        <v>0</v>
      </c>
      <c r="M1888" t="s">
        <v>9560</v>
      </c>
      <c r="N1888">
        <v>1.6892648779181299E+18</v>
      </c>
      <c r="O1888" t="s">
        <v>6397</v>
      </c>
      <c r="P1888" s="5" t="s">
        <v>9561</v>
      </c>
      <c r="Q1888" s="3" t="s">
        <v>9909</v>
      </c>
      <c r="R1888" s="7" t="s">
        <v>9913</v>
      </c>
    </row>
    <row r="1889" spans="1:18" x14ac:dyDescent="0.25">
      <c r="A1889">
        <v>1.7541332917442849E+18</v>
      </c>
      <c r="B1889" t="s">
        <v>9562</v>
      </c>
      <c r="C1889">
        <v>1</v>
      </c>
      <c r="D1889" t="s">
        <v>9563</v>
      </c>
      <c r="E1889">
        <v>1.754139988927947E+18</v>
      </c>
      <c r="G1889" t="s">
        <v>4178</v>
      </c>
      <c r="H1889" t="s">
        <v>20</v>
      </c>
      <c r="I1889" t="s">
        <v>397</v>
      </c>
      <c r="J1889">
        <v>0</v>
      </c>
      <c r="K1889">
        <v>0</v>
      </c>
      <c r="L1889">
        <v>1</v>
      </c>
      <c r="M1889" t="s">
        <v>9564</v>
      </c>
      <c r="N1889">
        <v>8.3894464444449587E+17</v>
      </c>
      <c r="O1889" t="s">
        <v>9565</v>
      </c>
      <c r="P1889" s="5" t="s">
        <v>8409</v>
      </c>
      <c r="Q1889" s="3" t="s">
        <v>9909</v>
      </c>
      <c r="R1889" s="7" t="s">
        <v>9913</v>
      </c>
    </row>
    <row r="1890" spans="1:18" x14ac:dyDescent="0.25">
      <c r="A1890">
        <v>1.7541345670811891E+18</v>
      </c>
      <c r="B1890" t="s">
        <v>9566</v>
      </c>
      <c r="C1890">
        <v>0</v>
      </c>
      <c r="D1890" t="s">
        <v>9567</v>
      </c>
      <c r="E1890">
        <v>1.7541397588032351E+18</v>
      </c>
      <c r="G1890" t="s">
        <v>8304</v>
      </c>
      <c r="H1890" t="s">
        <v>20</v>
      </c>
      <c r="I1890" t="s">
        <v>6300</v>
      </c>
      <c r="J1890">
        <v>0</v>
      </c>
      <c r="K1890">
        <v>0</v>
      </c>
      <c r="L1890">
        <v>0</v>
      </c>
      <c r="M1890" t="s">
        <v>9568</v>
      </c>
      <c r="N1890">
        <v>9.4702134887382221E+17</v>
      </c>
      <c r="O1890" t="s">
        <v>9542</v>
      </c>
      <c r="P1890" s="5" t="s">
        <v>9569</v>
      </c>
      <c r="Q1890" s="3" t="s">
        <v>9909</v>
      </c>
      <c r="R1890" s="7" t="s">
        <v>9913</v>
      </c>
    </row>
    <row r="1891" spans="1:18" x14ac:dyDescent="0.25">
      <c r="A1891">
        <v>1.754123414896574E+18</v>
      </c>
      <c r="B1891" t="s">
        <v>9570</v>
      </c>
      <c r="C1891">
        <v>15</v>
      </c>
      <c r="D1891" t="s">
        <v>9571</v>
      </c>
      <c r="E1891">
        <v>1.754139525255946E+18</v>
      </c>
      <c r="G1891" t="s">
        <v>9572</v>
      </c>
      <c r="H1891" t="s">
        <v>20</v>
      </c>
      <c r="I1891" t="s">
        <v>88</v>
      </c>
      <c r="J1891">
        <v>0</v>
      </c>
      <c r="K1891">
        <v>0</v>
      </c>
      <c r="L1891">
        <v>0</v>
      </c>
      <c r="M1891" t="s">
        <v>9573</v>
      </c>
      <c r="N1891">
        <v>2204929734</v>
      </c>
      <c r="O1891" t="s">
        <v>90</v>
      </c>
      <c r="P1891" s="5" t="s">
        <v>9574</v>
      </c>
      <c r="Q1891" s="3" t="s">
        <v>9909</v>
      </c>
      <c r="R1891" s="7" t="s">
        <v>9913</v>
      </c>
    </row>
    <row r="1892" spans="1:18" x14ac:dyDescent="0.25">
      <c r="A1892">
        <v>1.7541392004993521E+18</v>
      </c>
      <c r="B1892" t="s">
        <v>9575</v>
      </c>
      <c r="C1892">
        <v>0</v>
      </c>
      <c r="D1892" t="s">
        <v>9576</v>
      </c>
      <c r="E1892">
        <v>1.7541392059058509E+18</v>
      </c>
      <c r="G1892" t="s">
        <v>9577</v>
      </c>
      <c r="H1892" t="s">
        <v>20</v>
      </c>
      <c r="I1892" t="s">
        <v>88</v>
      </c>
      <c r="J1892">
        <v>0</v>
      </c>
      <c r="K1892">
        <v>0</v>
      </c>
      <c r="L1892">
        <v>0</v>
      </c>
      <c r="M1892" t="s">
        <v>9578</v>
      </c>
      <c r="N1892">
        <v>1.3216148778284109E+18</v>
      </c>
      <c r="O1892" t="s">
        <v>9577</v>
      </c>
      <c r="P1892" s="5" t="s">
        <v>9579</v>
      </c>
      <c r="Q1892" s="3" t="s">
        <v>9909</v>
      </c>
      <c r="R1892" s="7" t="s">
        <v>9913</v>
      </c>
    </row>
    <row r="1893" spans="1:18" x14ac:dyDescent="0.25">
      <c r="A1893">
        <v>1.754137612930146E+18</v>
      </c>
      <c r="B1893" t="s">
        <v>9580</v>
      </c>
      <c r="C1893">
        <v>2</v>
      </c>
      <c r="D1893" t="s">
        <v>9581</v>
      </c>
      <c r="E1893">
        <v>1.754139125467456E+18</v>
      </c>
      <c r="G1893" t="s">
        <v>98</v>
      </c>
      <c r="H1893" t="s">
        <v>20</v>
      </c>
      <c r="J1893">
        <v>0</v>
      </c>
      <c r="K1893">
        <v>0</v>
      </c>
      <c r="L1893">
        <v>0</v>
      </c>
      <c r="M1893" t="s">
        <v>9582</v>
      </c>
      <c r="N1893">
        <v>1.6037338622903171E+18</v>
      </c>
      <c r="O1893" t="s">
        <v>9583</v>
      </c>
      <c r="P1893" s="5" t="s">
        <v>9584</v>
      </c>
      <c r="Q1893" s="3" t="s">
        <v>9909</v>
      </c>
      <c r="R1893" s="7" t="s">
        <v>9913</v>
      </c>
    </row>
    <row r="1894" spans="1:18" x14ac:dyDescent="0.25">
      <c r="A1894">
        <v>1.7541332917442849E+18</v>
      </c>
      <c r="B1894" t="s">
        <v>9585</v>
      </c>
      <c r="C1894">
        <v>0</v>
      </c>
      <c r="D1894" t="s">
        <v>9586</v>
      </c>
      <c r="E1894">
        <v>1.7541388980146501E+18</v>
      </c>
      <c r="G1894" t="s">
        <v>4178</v>
      </c>
      <c r="H1894" t="s">
        <v>20</v>
      </c>
      <c r="J1894">
        <v>0</v>
      </c>
      <c r="K1894">
        <v>0</v>
      </c>
      <c r="L1894">
        <v>0</v>
      </c>
      <c r="M1894" t="s">
        <v>9587</v>
      </c>
      <c r="N1894">
        <v>1.617586573792662E+18</v>
      </c>
      <c r="O1894" t="s">
        <v>9588</v>
      </c>
      <c r="P1894" s="5" t="s">
        <v>9589</v>
      </c>
      <c r="Q1894" s="3" t="s">
        <v>9909</v>
      </c>
      <c r="R1894" s="7" t="s">
        <v>9913</v>
      </c>
    </row>
    <row r="1895" spans="1:18" x14ac:dyDescent="0.25">
      <c r="A1895">
        <v>1.7541332917442849E+18</v>
      </c>
      <c r="B1895" t="s">
        <v>9590</v>
      </c>
      <c r="C1895">
        <v>0</v>
      </c>
      <c r="D1895" t="s">
        <v>9591</v>
      </c>
      <c r="E1895">
        <v>1.754138873842762E+18</v>
      </c>
      <c r="G1895" t="s">
        <v>4178</v>
      </c>
      <c r="H1895" t="s">
        <v>20</v>
      </c>
      <c r="I1895" t="s">
        <v>9592</v>
      </c>
      <c r="J1895">
        <v>0</v>
      </c>
      <c r="K1895">
        <v>0</v>
      </c>
      <c r="L1895">
        <v>0</v>
      </c>
      <c r="M1895" t="s">
        <v>9593</v>
      </c>
      <c r="N1895">
        <v>9.36501808452608E+17</v>
      </c>
      <c r="O1895" t="s">
        <v>9594</v>
      </c>
      <c r="P1895" s="5" t="s">
        <v>9595</v>
      </c>
      <c r="Q1895" s="3" t="s">
        <v>9909</v>
      </c>
      <c r="R1895" s="7" t="s">
        <v>9913</v>
      </c>
    </row>
    <row r="1896" spans="1:18" x14ac:dyDescent="0.25">
      <c r="A1896">
        <v>1.7541339012479959E+18</v>
      </c>
      <c r="B1896" t="s">
        <v>9596</v>
      </c>
      <c r="C1896">
        <v>5</v>
      </c>
      <c r="D1896" t="s">
        <v>9597</v>
      </c>
      <c r="E1896">
        <v>1.7541357150034371E+18</v>
      </c>
      <c r="G1896" t="s">
        <v>9598</v>
      </c>
      <c r="H1896" t="s">
        <v>20</v>
      </c>
      <c r="I1896" t="s">
        <v>9599</v>
      </c>
      <c r="J1896">
        <v>0</v>
      </c>
      <c r="K1896">
        <v>0</v>
      </c>
      <c r="L1896">
        <v>1</v>
      </c>
      <c r="M1896" t="s">
        <v>9600</v>
      </c>
      <c r="N1896">
        <v>3114292018</v>
      </c>
      <c r="O1896" t="s">
        <v>9598</v>
      </c>
      <c r="P1896" s="5" t="s">
        <v>9601</v>
      </c>
      <c r="Q1896" s="3" t="s">
        <v>9909</v>
      </c>
      <c r="R1896" s="7" t="s">
        <v>9913</v>
      </c>
    </row>
    <row r="1897" spans="1:18" x14ac:dyDescent="0.25">
      <c r="A1897">
        <v>1.7541203320873531E+18</v>
      </c>
      <c r="B1897" t="s">
        <v>9602</v>
      </c>
      <c r="C1897">
        <v>0</v>
      </c>
      <c r="D1897" t="s">
        <v>9603</v>
      </c>
      <c r="E1897">
        <v>1.754135643045954E+18</v>
      </c>
      <c r="G1897" t="s">
        <v>2794</v>
      </c>
      <c r="H1897" t="s">
        <v>20</v>
      </c>
      <c r="J1897">
        <v>0</v>
      </c>
      <c r="K1897">
        <v>0</v>
      </c>
      <c r="L1897">
        <v>0</v>
      </c>
      <c r="M1897" t="s">
        <v>9604</v>
      </c>
      <c r="N1897">
        <v>1.693985129365111E+18</v>
      </c>
      <c r="O1897" t="s">
        <v>9605</v>
      </c>
      <c r="P1897" s="5" t="s">
        <v>9606</v>
      </c>
      <c r="Q1897" s="3" t="s">
        <v>9909</v>
      </c>
      <c r="R1897" s="7" t="s">
        <v>9913</v>
      </c>
    </row>
    <row r="1898" spans="1:18" x14ac:dyDescent="0.25">
      <c r="A1898">
        <v>1.7541249316366011E+18</v>
      </c>
      <c r="B1898" t="s">
        <v>9607</v>
      </c>
      <c r="C1898">
        <v>0</v>
      </c>
      <c r="D1898" t="s">
        <v>9608</v>
      </c>
      <c r="E1898">
        <v>1.7541355254711749E+18</v>
      </c>
      <c r="G1898" t="s">
        <v>735</v>
      </c>
      <c r="H1898" t="s">
        <v>20</v>
      </c>
      <c r="J1898">
        <v>0</v>
      </c>
      <c r="K1898">
        <v>0</v>
      </c>
      <c r="L1898">
        <v>0</v>
      </c>
      <c r="M1898" t="s">
        <v>9609</v>
      </c>
      <c r="N1898">
        <v>1.670821481536971E+18</v>
      </c>
      <c r="O1898" t="s">
        <v>6720</v>
      </c>
      <c r="P1898" s="5" t="s">
        <v>9610</v>
      </c>
      <c r="Q1898" s="3" t="s">
        <v>9910</v>
      </c>
      <c r="R1898" s="7" t="s">
        <v>9913</v>
      </c>
    </row>
    <row r="1899" spans="1:18" x14ac:dyDescent="0.25">
      <c r="A1899">
        <v>1.753944540707447E+18</v>
      </c>
      <c r="B1899" t="s">
        <v>9611</v>
      </c>
      <c r="C1899">
        <v>0</v>
      </c>
      <c r="D1899" t="s">
        <v>9612</v>
      </c>
      <c r="E1899">
        <v>1.7541351925273851E+18</v>
      </c>
      <c r="G1899" t="s">
        <v>9613</v>
      </c>
      <c r="H1899" t="s">
        <v>20</v>
      </c>
      <c r="I1899" t="s">
        <v>9614</v>
      </c>
      <c r="J1899">
        <v>0</v>
      </c>
      <c r="K1899">
        <v>0</v>
      </c>
      <c r="L1899">
        <v>0</v>
      </c>
      <c r="M1899" t="s">
        <v>9615</v>
      </c>
      <c r="N1899">
        <v>1572343796</v>
      </c>
      <c r="O1899" t="s">
        <v>9616</v>
      </c>
      <c r="P1899" s="5" t="s">
        <v>9617</v>
      </c>
      <c r="Q1899" s="3" t="s">
        <v>9909</v>
      </c>
      <c r="R1899" s="7" t="s">
        <v>9913</v>
      </c>
    </row>
    <row r="1900" spans="1:18" x14ac:dyDescent="0.25">
      <c r="A1900">
        <v>1.7541350308285151E+18</v>
      </c>
      <c r="B1900" t="s">
        <v>9618</v>
      </c>
      <c r="C1900">
        <v>0</v>
      </c>
      <c r="D1900" t="s">
        <v>9619</v>
      </c>
      <c r="E1900">
        <v>1.7541350502398121E+18</v>
      </c>
      <c r="G1900" t="s">
        <v>9620</v>
      </c>
      <c r="H1900" t="s">
        <v>20</v>
      </c>
      <c r="J1900">
        <v>0</v>
      </c>
      <c r="K1900">
        <v>1</v>
      </c>
      <c r="L1900">
        <v>0</v>
      </c>
      <c r="M1900" t="s">
        <v>9621</v>
      </c>
      <c r="N1900">
        <v>55221420</v>
      </c>
      <c r="O1900" t="s">
        <v>9620</v>
      </c>
      <c r="P1900" s="5" t="s">
        <v>9619</v>
      </c>
      <c r="Q1900" s="3" t="s">
        <v>9909</v>
      </c>
      <c r="R1900" s="7" t="s">
        <v>9913</v>
      </c>
    </row>
    <row r="1901" spans="1:18" x14ac:dyDescent="0.25">
      <c r="A1901">
        <v>1.754134522999038E+18</v>
      </c>
      <c r="B1901" t="s">
        <v>9622</v>
      </c>
      <c r="C1901">
        <v>0</v>
      </c>
      <c r="D1901" t="s">
        <v>9623</v>
      </c>
      <c r="E1901">
        <v>1.754134522999038E+18</v>
      </c>
      <c r="H1901" t="s">
        <v>20</v>
      </c>
      <c r="I1901" t="s">
        <v>9624</v>
      </c>
      <c r="J1901">
        <v>0</v>
      </c>
      <c r="K1901">
        <v>0</v>
      </c>
      <c r="L1901">
        <v>0</v>
      </c>
      <c r="M1901" t="s">
        <v>9625</v>
      </c>
      <c r="N1901">
        <v>216567226</v>
      </c>
      <c r="O1901" t="s">
        <v>9626</v>
      </c>
      <c r="P1901" s="5" t="s">
        <v>9627</v>
      </c>
      <c r="Q1901" s="3" t="s">
        <v>9911</v>
      </c>
      <c r="R1901" s="7" t="s">
        <v>9913</v>
      </c>
    </row>
    <row r="1902" spans="1:18" x14ac:dyDescent="0.25">
      <c r="A1902">
        <v>1.754134124309406E+18</v>
      </c>
      <c r="B1902" t="s">
        <v>9628</v>
      </c>
      <c r="C1902">
        <v>374</v>
      </c>
      <c r="D1902" t="s">
        <v>9629</v>
      </c>
      <c r="E1902">
        <v>1.754134124309406E+18</v>
      </c>
      <c r="F1902" t="s">
        <v>9630</v>
      </c>
      <c r="H1902" t="s">
        <v>20</v>
      </c>
      <c r="I1902" t="s">
        <v>9631</v>
      </c>
      <c r="J1902">
        <v>3</v>
      </c>
      <c r="K1902">
        <v>3</v>
      </c>
      <c r="L1902">
        <v>163</v>
      </c>
      <c r="M1902" t="s">
        <v>9632</v>
      </c>
      <c r="N1902">
        <v>1.5424456608130089E+18</v>
      </c>
      <c r="O1902" t="s">
        <v>9633</v>
      </c>
      <c r="P1902" s="5" t="s">
        <v>9634</v>
      </c>
      <c r="Q1902" s="3" t="s">
        <v>9910</v>
      </c>
      <c r="R1902" s="7" t="s">
        <v>9913</v>
      </c>
    </row>
    <row r="1903" spans="1:18" x14ac:dyDescent="0.25">
      <c r="A1903">
        <v>1.7541294301912031E+18</v>
      </c>
      <c r="B1903" t="s">
        <v>9635</v>
      </c>
      <c r="C1903">
        <v>0</v>
      </c>
      <c r="D1903" t="s">
        <v>9636</v>
      </c>
      <c r="E1903">
        <v>1.75413371146829E+18</v>
      </c>
      <c r="G1903" t="s">
        <v>9637</v>
      </c>
      <c r="H1903" t="s">
        <v>20</v>
      </c>
      <c r="I1903" t="s">
        <v>9638</v>
      </c>
      <c r="J1903">
        <v>0</v>
      </c>
      <c r="K1903">
        <v>1</v>
      </c>
      <c r="L1903">
        <v>0</v>
      </c>
      <c r="M1903" t="s">
        <v>9639</v>
      </c>
      <c r="N1903">
        <v>1.3080498644884401E+18</v>
      </c>
      <c r="O1903" t="s">
        <v>9640</v>
      </c>
      <c r="P1903" s="5" t="s">
        <v>9641</v>
      </c>
      <c r="Q1903" s="3" t="s">
        <v>9910</v>
      </c>
      <c r="R1903" s="7" t="s">
        <v>9913</v>
      </c>
    </row>
    <row r="1904" spans="1:18" x14ac:dyDescent="0.25">
      <c r="A1904">
        <v>1.754133123720511E+18</v>
      </c>
      <c r="B1904" t="s">
        <v>9642</v>
      </c>
      <c r="C1904">
        <v>0</v>
      </c>
      <c r="D1904" t="s">
        <v>9643</v>
      </c>
      <c r="E1904">
        <v>1.754133123720511E+18</v>
      </c>
      <c r="H1904" t="s">
        <v>20</v>
      </c>
      <c r="I1904" t="s">
        <v>3189</v>
      </c>
      <c r="J1904">
        <v>0</v>
      </c>
      <c r="K1904">
        <v>0</v>
      </c>
      <c r="L1904">
        <v>1</v>
      </c>
      <c r="M1904" t="s">
        <v>9644</v>
      </c>
      <c r="N1904">
        <v>230304387</v>
      </c>
      <c r="O1904" t="s">
        <v>9645</v>
      </c>
      <c r="P1904" s="5" t="s">
        <v>9646</v>
      </c>
      <c r="Q1904" s="3" t="s">
        <v>9910</v>
      </c>
      <c r="R1904" s="7" t="s">
        <v>9913</v>
      </c>
    </row>
    <row r="1905" spans="1:18" x14ac:dyDescent="0.25">
      <c r="A1905">
        <v>1.7537818088761999E+18</v>
      </c>
      <c r="B1905" t="s">
        <v>9647</v>
      </c>
      <c r="C1905">
        <v>0</v>
      </c>
      <c r="D1905" t="s">
        <v>9648</v>
      </c>
      <c r="E1905">
        <v>1.754132857352766E+18</v>
      </c>
      <c r="G1905" t="s">
        <v>9649</v>
      </c>
      <c r="H1905" t="s">
        <v>20</v>
      </c>
      <c r="J1905">
        <v>0</v>
      </c>
      <c r="K1905">
        <v>0</v>
      </c>
      <c r="L1905">
        <v>0</v>
      </c>
      <c r="M1905" t="s">
        <v>9650</v>
      </c>
      <c r="N1905">
        <v>1972495910</v>
      </c>
      <c r="O1905" t="s">
        <v>9651</v>
      </c>
      <c r="P1905" s="5" t="s">
        <v>9652</v>
      </c>
      <c r="Q1905" s="3" t="s">
        <v>9910</v>
      </c>
      <c r="R1905" s="7" t="s">
        <v>9913</v>
      </c>
    </row>
    <row r="1906" spans="1:18" x14ac:dyDescent="0.25">
      <c r="A1906">
        <v>1.7541326540171141E+18</v>
      </c>
      <c r="B1906" t="s">
        <v>9653</v>
      </c>
      <c r="C1906">
        <v>0</v>
      </c>
      <c r="D1906" t="s">
        <v>9654</v>
      </c>
      <c r="E1906">
        <v>1.7541326540171141E+18</v>
      </c>
      <c r="H1906" t="s">
        <v>20</v>
      </c>
      <c r="I1906" t="s">
        <v>9655</v>
      </c>
      <c r="J1906">
        <v>0</v>
      </c>
      <c r="K1906">
        <v>0</v>
      </c>
      <c r="L1906">
        <v>0</v>
      </c>
      <c r="M1906" t="s">
        <v>9656</v>
      </c>
      <c r="N1906">
        <v>1.498468598876373E+18</v>
      </c>
      <c r="O1906" t="s">
        <v>9657</v>
      </c>
      <c r="P1906" s="5" t="s">
        <v>9658</v>
      </c>
      <c r="Q1906" s="3" t="s">
        <v>9910</v>
      </c>
      <c r="R1906" s="7" t="s">
        <v>9913</v>
      </c>
    </row>
    <row r="1907" spans="1:18" x14ac:dyDescent="0.25">
      <c r="A1907">
        <v>1.7541275352382049E+18</v>
      </c>
      <c r="B1907" t="s">
        <v>9659</v>
      </c>
      <c r="C1907">
        <v>0</v>
      </c>
      <c r="D1907" t="s">
        <v>9660</v>
      </c>
      <c r="E1907">
        <v>1.7541323089349839E+18</v>
      </c>
      <c r="G1907" t="s">
        <v>9661</v>
      </c>
      <c r="H1907" t="s">
        <v>20</v>
      </c>
      <c r="J1907">
        <v>0</v>
      </c>
      <c r="K1907">
        <v>1</v>
      </c>
      <c r="L1907">
        <v>0</v>
      </c>
      <c r="M1907" t="s">
        <v>9662</v>
      </c>
      <c r="N1907">
        <v>172649540</v>
      </c>
      <c r="O1907" t="s">
        <v>9663</v>
      </c>
      <c r="P1907" s="5" t="s">
        <v>9664</v>
      </c>
      <c r="Q1907" s="3" t="s">
        <v>9910</v>
      </c>
      <c r="R1907" s="7" t="s">
        <v>9913</v>
      </c>
    </row>
    <row r="1908" spans="1:18" x14ac:dyDescent="0.25">
      <c r="A1908">
        <v>1.7541211928297999E+18</v>
      </c>
      <c r="B1908" t="s">
        <v>9665</v>
      </c>
      <c r="C1908">
        <v>0</v>
      </c>
      <c r="D1908" t="s">
        <v>9666</v>
      </c>
      <c r="E1908">
        <v>1.754131698693067E+18</v>
      </c>
      <c r="G1908" t="s">
        <v>9667</v>
      </c>
      <c r="H1908" t="s">
        <v>20</v>
      </c>
      <c r="J1908">
        <v>0</v>
      </c>
      <c r="K1908">
        <v>1</v>
      </c>
      <c r="L1908">
        <v>0</v>
      </c>
      <c r="M1908" t="s">
        <v>9668</v>
      </c>
      <c r="N1908">
        <v>172649540</v>
      </c>
      <c r="O1908" t="s">
        <v>9663</v>
      </c>
      <c r="P1908" s="5" t="s">
        <v>9669</v>
      </c>
      <c r="Q1908" s="3" t="s">
        <v>9910</v>
      </c>
      <c r="R1908" s="7" t="s">
        <v>9913</v>
      </c>
    </row>
    <row r="1909" spans="1:18" x14ac:dyDescent="0.25">
      <c r="A1909">
        <v>1.754130973648958E+18</v>
      </c>
      <c r="B1909" t="s">
        <v>9670</v>
      </c>
      <c r="C1909">
        <v>5</v>
      </c>
      <c r="D1909" t="s">
        <v>9671</v>
      </c>
      <c r="E1909">
        <v>1.754130973648958E+18</v>
      </c>
      <c r="H1909" t="s">
        <v>20</v>
      </c>
      <c r="I1909" t="s">
        <v>3168</v>
      </c>
      <c r="J1909">
        <v>0</v>
      </c>
      <c r="K1909">
        <v>0</v>
      </c>
      <c r="L1909">
        <v>1</v>
      </c>
      <c r="M1909" t="s">
        <v>9672</v>
      </c>
      <c r="N1909">
        <v>18071520</v>
      </c>
      <c r="O1909" t="s">
        <v>2411</v>
      </c>
      <c r="P1909" s="5" t="s">
        <v>9673</v>
      </c>
      <c r="Q1909" s="3" t="s">
        <v>9910</v>
      </c>
      <c r="R1909" s="7" t="s">
        <v>9913</v>
      </c>
    </row>
    <row r="1910" spans="1:18" x14ac:dyDescent="0.25">
      <c r="A1910">
        <v>1.7540691554419551E+18</v>
      </c>
      <c r="B1910" t="s">
        <v>9674</v>
      </c>
      <c r="C1910">
        <v>0</v>
      </c>
      <c r="D1910" t="s">
        <v>9675</v>
      </c>
      <c r="E1910">
        <v>1.7541307354670531E+18</v>
      </c>
      <c r="G1910" t="s">
        <v>9676</v>
      </c>
      <c r="H1910" t="s">
        <v>20</v>
      </c>
      <c r="I1910" t="s">
        <v>71</v>
      </c>
      <c r="J1910">
        <v>0</v>
      </c>
      <c r="K1910">
        <v>0</v>
      </c>
      <c r="L1910">
        <v>0</v>
      </c>
      <c r="M1910" t="s">
        <v>9677</v>
      </c>
      <c r="N1910">
        <v>3277134913</v>
      </c>
      <c r="O1910" t="s">
        <v>9678</v>
      </c>
      <c r="P1910" s="5" t="s">
        <v>9679</v>
      </c>
      <c r="Q1910" s="3" t="s">
        <v>9910</v>
      </c>
      <c r="R1910" s="7" t="s">
        <v>9913</v>
      </c>
    </row>
    <row r="1911" spans="1:18" x14ac:dyDescent="0.25">
      <c r="A1911">
        <v>1.754129474923467E+18</v>
      </c>
      <c r="B1911" t="s">
        <v>9680</v>
      </c>
      <c r="C1911">
        <v>2</v>
      </c>
      <c r="D1911" t="s">
        <v>9681</v>
      </c>
      <c r="E1911">
        <v>1.754129474923467E+18</v>
      </c>
      <c r="H1911" t="s">
        <v>20</v>
      </c>
      <c r="I1911" t="s">
        <v>9682</v>
      </c>
      <c r="J1911">
        <v>0</v>
      </c>
      <c r="K1911">
        <v>0</v>
      </c>
      <c r="L1911">
        <v>0</v>
      </c>
      <c r="M1911" t="s">
        <v>9683</v>
      </c>
      <c r="N1911">
        <v>551009174</v>
      </c>
      <c r="O1911" t="s">
        <v>9684</v>
      </c>
      <c r="P1911" s="5" t="s">
        <v>9681</v>
      </c>
      <c r="Q1911" s="3" t="s">
        <v>9910</v>
      </c>
      <c r="R1911" s="7" t="s">
        <v>9913</v>
      </c>
    </row>
    <row r="1912" spans="1:18" x14ac:dyDescent="0.25">
      <c r="A1912">
        <v>1.7541287646012831E+18</v>
      </c>
      <c r="B1912" t="s">
        <v>9685</v>
      </c>
      <c r="C1912">
        <v>0</v>
      </c>
      <c r="D1912" t="s">
        <v>9686</v>
      </c>
      <c r="E1912">
        <v>1.7541287646012831E+18</v>
      </c>
      <c r="H1912" t="s">
        <v>20</v>
      </c>
      <c r="I1912" t="s">
        <v>9687</v>
      </c>
      <c r="J1912">
        <v>0</v>
      </c>
      <c r="K1912">
        <v>0</v>
      </c>
      <c r="L1912">
        <v>0</v>
      </c>
      <c r="M1912" t="s">
        <v>9688</v>
      </c>
      <c r="N1912">
        <v>1.2964255615652291E+18</v>
      </c>
      <c r="O1912" t="s">
        <v>9689</v>
      </c>
      <c r="P1912" s="5" t="s">
        <v>9686</v>
      </c>
      <c r="Q1912" s="3" t="s">
        <v>9910</v>
      </c>
      <c r="R1912" s="7" t="s">
        <v>9913</v>
      </c>
    </row>
    <row r="1913" spans="1:18" x14ac:dyDescent="0.25">
      <c r="A1913">
        <v>1.7541286530495329E+18</v>
      </c>
      <c r="B1913" t="s">
        <v>9690</v>
      </c>
      <c r="C1913">
        <v>1</v>
      </c>
      <c r="D1913" t="s">
        <v>9691</v>
      </c>
      <c r="E1913">
        <v>1.7541286530495329E+18</v>
      </c>
      <c r="H1913" t="s">
        <v>20</v>
      </c>
      <c r="I1913" t="s">
        <v>27</v>
      </c>
      <c r="J1913">
        <v>0</v>
      </c>
      <c r="K1913">
        <v>0</v>
      </c>
      <c r="L1913">
        <v>0</v>
      </c>
      <c r="M1913" t="s">
        <v>9692</v>
      </c>
      <c r="N1913">
        <v>9.0283764302453965E+17</v>
      </c>
      <c r="O1913" t="s">
        <v>4552</v>
      </c>
      <c r="P1913" s="5" t="s">
        <v>9693</v>
      </c>
      <c r="Q1913" s="3" t="s">
        <v>9910</v>
      </c>
      <c r="R1913" s="7" t="s">
        <v>9913</v>
      </c>
    </row>
    <row r="1914" spans="1:18" x14ac:dyDescent="0.25">
      <c r="A1914">
        <v>1.7541278950255831E+18</v>
      </c>
      <c r="B1914" t="s">
        <v>9694</v>
      </c>
      <c r="C1914">
        <v>0</v>
      </c>
      <c r="D1914" t="s">
        <v>9695</v>
      </c>
      <c r="E1914">
        <v>1.7541278950255831E+18</v>
      </c>
      <c r="H1914" t="s">
        <v>20</v>
      </c>
      <c r="I1914" t="s">
        <v>9696</v>
      </c>
      <c r="J1914">
        <v>0</v>
      </c>
      <c r="K1914">
        <v>0</v>
      </c>
      <c r="L1914">
        <v>0</v>
      </c>
      <c r="M1914" t="s">
        <v>9697</v>
      </c>
      <c r="N1914">
        <v>9.5985907057539482E+17</v>
      </c>
      <c r="O1914" t="s">
        <v>9698</v>
      </c>
      <c r="P1914" s="5" t="s">
        <v>9232</v>
      </c>
      <c r="Q1914" s="3" t="s">
        <v>9910</v>
      </c>
      <c r="R1914" s="7" t="s">
        <v>9913</v>
      </c>
    </row>
    <row r="1915" spans="1:18" x14ac:dyDescent="0.25">
      <c r="A1915">
        <v>1.7541278595082529E+18</v>
      </c>
      <c r="B1915" t="s">
        <v>9699</v>
      </c>
      <c r="C1915">
        <v>0</v>
      </c>
      <c r="D1915" t="s">
        <v>9700</v>
      </c>
      <c r="E1915">
        <v>1.7541278595082529E+18</v>
      </c>
      <c r="H1915" t="s">
        <v>20</v>
      </c>
      <c r="J1915">
        <v>0</v>
      </c>
      <c r="K1915">
        <v>0</v>
      </c>
      <c r="L1915">
        <v>0</v>
      </c>
      <c r="M1915" t="s">
        <v>9701</v>
      </c>
      <c r="N1915">
        <v>1.491075790724747E+18</v>
      </c>
      <c r="O1915" t="s">
        <v>9702</v>
      </c>
      <c r="P1915" s="5" t="s">
        <v>9703</v>
      </c>
      <c r="Q1915" s="3" t="s">
        <v>9910</v>
      </c>
      <c r="R1915" s="7" t="s">
        <v>9913</v>
      </c>
    </row>
    <row r="1916" spans="1:18" x14ac:dyDescent="0.25">
      <c r="A1916">
        <v>1.754121156754551E+18</v>
      </c>
      <c r="B1916" t="s">
        <v>9704</v>
      </c>
      <c r="C1916">
        <v>12</v>
      </c>
      <c r="D1916" t="s">
        <v>9705</v>
      </c>
      <c r="E1916">
        <v>1.754121156754551E+18</v>
      </c>
      <c r="H1916" t="s">
        <v>20</v>
      </c>
      <c r="I1916" t="s">
        <v>2088</v>
      </c>
      <c r="J1916">
        <v>0</v>
      </c>
      <c r="K1916">
        <v>1</v>
      </c>
      <c r="L1916">
        <v>3</v>
      </c>
      <c r="M1916" t="s">
        <v>9706</v>
      </c>
      <c r="N1916">
        <v>22126902</v>
      </c>
      <c r="O1916" t="s">
        <v>4262</v>
      </c>
      <c r="P1916" s="5" t="s">
        <v>9707</v>
      </c>
      <c r="Q1916" s="3" t="s">
        <v>9910</v>
      </c>
      <c r="R1916" s="7" t="s">
        <v>9913</v>
      </c>
    </row>
    <row r="1917" spans="1:18" x14ac:dyDescent="0.25">
      <c r="A1917">
        <v>1.75407289662301E+18</v>
      </c>
      <c r="B1917" t="s">
        <v>9708</v>
      </c>
      <c r="C1917">
        <v>36</v>
      </c>
      <c r="D1917" t="s">
        <v>9709</v>
      </c>
      <c r="E1917">
        <v>1.7541210652559081E+18</v>
      </c>
      <c r="G1917" t="s">
        <v>9710</v>
      </c>
      <c r="H1917" t="s">
        <v>20</v>
      </c>
      <c r="J1917">
        <v>0</v>
      </c>
      <c r="K1917">
        <v>0</v>
      </c>
      <c r="L1917">
        <v>0</v>
      </c>
      <c r="M1917" t="s">
        <v>9711</v>
      </c>
      <c r="N1917">
        <v>580732435</v>
      </c>
      <c r="O1917" t="s">
        <v>9712</v>
      </c>
      <c r="P1917" s="5" t="s">
        <v>9713</v>
      </c>
      <c r="Q1917" s="3" t="s">
        <v>9911</v>
      </c>
      <c r="R1917" s="7" t="s">
        <v>9913</v>
      </c>
    </row>
    <row r="1918" spans="1:18" ht="30" x14ac:dyDescent="0.25">
      <c r="A1918">
        <v>1.7541203320873531E+18</v>
      </c>
      <c r="B1918" t="s">
        <v>9714</v>
      </c>
      <c r="C1918">
        <v>25</v>
      </c>
      <c r="D1918" t="s">
        <v>9715</v>
      </c>
      <c r="E1918">
        <v>1.7541203320873531E+18</v>
      </c>
      <c r="F1918" t="s">
        <v>9716</v>
      </c>
      <c r="H1918" t="s">
        <v>20</v>
      </c>
      <c r="J1918">
        <v>2</v>
      </c>
      <c r="K1918">
        <v>4</v>
      </c>
      <c r="L1918">
        <v>11</v>
      </c>
      <c r="M1918" t="s">
        <v>9717</v>
      </c>
      <c r="N1918">
        <v>57261519</v>
      </c>
      <c r="O1918" t="s">
        <v>2794</v>
      </c>
      <c r="P1918" s="5" t="s">
        <v>9718</v>
      </c>
      <c r="Q1918" s="3" t="s">
        <v>9910</v>
      </c>
      <c r="R1918" s="7" t="s">
        <v>9913</v>
      </c>
    </row>
    <row r="1919" spans="1:18" x14ac:dyDescent="0.25">
      <c r="A1919">
        <v>1.7541201095417861E+18</v>
      </c>
      <c r="B1919" t="s">
        <v>9719</v>
      </c>
      <c r="C1919">
        <v>0</v>
      </c>
      <c r="D1919" t="s">
        <v>9720</v>
      </c>
      <c r="E1919">
        <v>1.7541201095417861E+18</v>
      </c>
      <c r="H1919" t="s">
        <v>20</v>
      </c>
      <c r="I1919" t="s">
        <v>9721</v>
      </c>
      <c r="J1919">
        <v>0</v>
      </c>
      <c r="K1919">
        <v>0</v>
      </c>
      <c r="L1919">
        <v>0</v>
      </c>
      <c r="M1919" t="s">
        <v>9722</v>
      </c>
      <c r="N1919">
        <v>243161003</v>
      </c>
      <c r="O1919" t="s">
        <v>9723</v>
      </c>
      <c r="P1919" s="5" t="s">
        <v>9720</v>
      </c>
      <c r="Q1919" s="3" t="s">
        <v>9910</v>
      </c>
      <c r="R1919" s="7" t="s">
        <v>9913</v>
      </c>
    </row>
    <row r="1920" spans="1:18" x14ac:dyDescent="0.25">
      <c r="A1920">
        <v>1.7541200678629829E+18</v>
      </c>
      <c r="B1920" t="s">
        <v>9724</v>
      </c>
      <c r="C1920">
        <v>0</v>
      </c>
      <c r="D1920" t="s">
        <v>9725</v>
      </c>
      <c r="E1920">
        <v>1.7541200678629829E+18</v>
      </c>
      <c r="H1920" t="s">
        <v>20</v>
      </c>
      <c r="J1920">
        <v>0</v>
      </c>
      <c r="K1920">
        <v>0</v>
      </c>
      <c r="L1920">
        <v>0</v>
      </c>
      <c r="M1920" t="s">
        <v>9726</v>
      </c>
      <c r="N1920">
        <v>1.5954616294659279E+18</v>
      </c>
      <c r="O1920" t="s">
        <v>4901</v>
      </c>
      <c r="P1920" s="5" t="s">
        <v>9727</v>
      </c>
      <c r="Q1920" s="3" t="s">
        <v>9910</v>
      </c>
      <c r="R1920" s="7" t="s">
        <v>9913</v>
      </c>
    </row>
    <row r="1921" spans="1:18" x14ac:dyDescent="0.25">
      <c r="A1921">
        <v>1.7541198879944671E+18</v>
      </c>
      <c r="B1921" t="s">
        <v>9728</v>
      </c>
      <c r="C1921">
        <v>10</v>
      </c>
      <c r="D1921" t="s">
        <v>9729</v>
      </c>
      <c r="E1921">
        <v>1.7541198879944671E+18</v>
      </c>
      <c r="F1921" t="s">
        <v>9730</v>
      </c>
      <c r="H1921" t="s">
        <v>20</v>
      </c>
      <c r="J1921">
        <v>1</v>
      </c>
      <c r="K1921">
        <v>0</v>
      </c>
      <c r="L1921">
        <v>3</v>
      </c>
      <c r="M1921" t="s">
        <v>9731</v>
      </c>
      <c r="N1921">
        <v>69183155</v>
      </c>
      <c r="O1921" t="s">
        <v>4615</v>
      </c>
      <c r="P1921" s="5" t="s">
        <v>9732</v>
      </c>
      <c r="Q1921" s="3" t="s">
        <v>9910</v>
      </c>
      <c r="R1921" s="7" t="s">
        <v>9913</v>
      </c>
    </row>
    <row r="1922" spans="1:18" x14ac:dyDescent="0.25">
      <c r="A1922">
        <v>1.753940286575722E+18</v>
      </c>
      <c r="B1922" t="s">
        <v>9733</v>
      </c>
      <c r="C1922">
        <v>0</v>
      </c>
      <c r="D1922" t="s">
        <v>9734</v>
      </c>
      <c r="E1922">
        <v>1.7541197342395799E+18</v>
      </c>
      <c r="G1922" t="s">
        <v>9735</v>
      </c>
      <c r="H1922" t="s">
        <v>20</v>
      </c>
      <c r="J1922">
        <v>0</v>
      </c>
      <c r="K1922">
        <v>0</v>
      </c>
      <c r="L1922">
        <v>0</v>
      </c>
      <c r="M1922" t="s">
        <v>9736</v>
      </c>
      <c r="N1922">
        <v>1.564050901274604E+18</v>
      </c>
      <c r="O1922" t="s">
        <v>7108</v>
      </c>
      <c r="P1922" s="5" t="s">
        <v>9737</v>
      </c>
      <c r="Q1922" s="3" t="s">
        <v>9910</v>
      </c>
      <c r="R1922" s="7" t="s">
        <v>9913</v>
      </c>
    </row>
    <row r="1923" spans="1:18" x14ac:dyDescent="0.25">
      <c r="A1923">
        <v>1.7541182578653509E+18</v>
      </c>
      <c r="B1923" t="s">
        <v>9738</v>
      </c>
      <c r="C1923">
        <v>0</v>
      </c>
      <c r="D1923" t="s">
        <v>9739</v>
      </c>
      <c r="E1923">
        <v>1.754119513191436E+18</v>
      </c>
      <c r="G1923" t="s">
        <v>9375</v>
      </c>
      <c r="H1923" t="s">
        <v>20</v>
      </c>
      <c r="J1923">
        <v>0</v>
      </c>
      <c r="K1923">
        <v>0</v>
      </c>
      <c r="L1923">
        <v>0</v>
      </c>
      <c r="M1923" t="s">
        <v>9740</v>
      </c>
      <c r="N1923">
        <v>7.6570156021920563E+17</v>
      </c>
      <c r="O1923" t="s">
        <v>9375</v>
      </c>
      <c r="P1923" s="5" t="s">
        <v>9741</v>
      </c>
      <c r="Q1923" s="3" t="s">
        <v>9909</v>
      </c>
      <c r="R1923" s="7" t="s">
        <v>9913</v>
      </c>
    </row>
    <row r="1924" spans="1:18" x14ac:dyDescent="0.25">
      <c r="A1924">
        <v>1.7541191604713841E+18</v>
      </c>
      <c r="B1924" t="s">
        <v>9742</v>
      </c>
      <c r="C1924">
        <v>90</v>
      </c>
      <c r="D1924" t="s">
        <v>9743</v>
      </c>
      <c r="E1924">
        <v>1.7541191604713841E+18</v>
      </c>
      <c r="H1924" t="s">
        <v>20</v>
      </c>
      <c r="I1924" t="s">
        <v>71</v>
      </c>
      <c r="J1924">
        <v>1</v>
      </c>
      <c r="K1924">
        <v>107</v>
      </c>
      <c r="L1924">
        <v>6</v>
      </c>
      <c r="M1924" t="s">
        <v>9744</v>
      </c>
      <c r="N1924">
        <v>71436318</v>
      </c>
      <c r="O1924" t="s">
        <v>282</v>
      </c>
      <c r="P1924" s="5" t="s">
        <v>9745</v>
      </c>
      <c r="Q1924" s="3" t="s">
        <v>9909</v>
      </c>
      <c r="R1924" s="7" t="s">
        <v>9913</v>
      </c>
    </row>
    <row r="1925" spans="1:18" x14ac:dyDescent="0.25">
      <c r="A1925">
        <v>1.7541182578653509E+18</v>
      </c>
      <c r="B1925" t="s">
        <v>9746</v>
      </c>
      <c r="C1925">
        <v>0</v>
      </c>
      <c r="D1925" t="s">
        <v>9747</v>
      </c>
      <c r="E1925">
        <v>1.754118969617986E+18</v>
      </c>
      <c r="G1925" t="s">
        <v>9375</v>
      </c>
      <c r="H1925" t="s">
        <v>20</v>
      </c>
      <c r="J1925">
        <v>0</v>
      </c>
      <c r="K1925">
        <v>0</v>
      </c>
      <c r="L1925">
        <v>0</v>
      </c>
      <c r="M1925" t="s">
        <v>9748</v>
      </c>
      <c r="N1925">
        <v>7.6570156021920563E+17</v>
      </c>
      <c r="O1925" t="s">
        <v>9375</v>
      </c>
      <c r="P1925" s="5" t="s">
        <v>9749</v>
      </c>
      <c r="Q1925" s="3" t="s">
        <v>9909</v>
      </c>
      <c r="R1925" s="7" t="s">
        <v>9913</v>
      </c>
    </row>
    <row r="1926" spans="1:18" x14ac:dyDescent="0.25">
      <c r="A1926">
        <v>1.7541182578653509E+18</v>
      </c>
      <c r="B1926" t="s">
        <v>9750</v>
      </c>
      <c r="C1926">
        <v>0</v>
      </c>
      <c r="D1926" t="s">
        <v>9751</v>
      </c>
      <c r="E1926">
        <v>1.7541187897452421E+18</v>
      </c>
      <c r="G1926" t="s">
        <v>9375</v>
      </c>
      <c r="H1926" t="s">
        <v>20</v>
      </c>
      <c r="J1926">
        <v>0</v>
      </c>
      <c r="K1926">
        <v>0</v>
      </c>
      <c r="L1926">
        <v>0</v>
      </c>
      <c r="M1926" t="s">
        <v>9752</v>
      </c>
      <c r="N1926">
        <v>7.6570156021920563E+17</v>
      </c>
      <c r="O1926" t="s">
        <v>9375</v>
      </c>
      <c r="P1926" s="5" t="s">
        <v>9753</v>
      </c>
      <c r="Q1926" s="3" t="s">
        <v>9909</v>
      </c>
      <c r="R1926" s="7" t="s">
        <v>9913</v>
      </c>
    </row>
    <row r="1927" spans="1:18" x14ac:dyDescent="0.25">
      <c r="A1927">
        <v>1.7541182578653509E+18</v>
      </c>
      <c r="B1927" t="s">
        <v>9754</v>
      </c>
      <c r="C1927">
        <v>0</v>
      </c>
      <c r="D1927" t="s">
        <v>9755</v>
      </c>
      <c r="E1927">
        <v>1.754118623785099E+18</v>
      </c>
      <c r="G1927" t="s">
        <v>9375</v>
      </c>
      <c r="H1927" t="s">
        <v>20</v>
      </c>
      <c r="J1927">
        <v>0</v>
      </c>
      <c r="K1927">
        <v>0</v>
      </c>
      <c r="L1927">
        <v>0</v>
      </c>
      <c r="M1927" t="s">
        <v>9756</v>
      </c>
      <c r="N1927">
        <v>7.6570156021920563E+17</v>
      </c>
      <c r="O1927" t="s">
        <v>9375</v>
      </c>
      <c r="P1927" s="5" t="s">
        <v>9757</v>
      </c>
      <c r="Q1927" s="3" t="s">
        <v>9909</v>
      </c>
      <c r="R1927" s="7" t="s">
        <v>9913</v>
      </c>
    </row>
    <row r="1928" spans="1:18" x14ac:dyDescent="0.25">
      <c r="A1928">
        <v>1.7541182578653509E+18</v>
      </c>
      <c r="B1928" t="s">
        <v>9758</v>
      </c>
      <c r="C1928">
        <v>0</v>
      </c>
      <c r="D1928" t="s">
        <v>9759</v>
      </c>
      <c r="E1928">
        <v>1.7541184258767629E+18</v>
      </c>
      <c r="G1928" t="s">
        <v>9375</v>
      </c>
      <c r="H1928" t="s">
        <v>20</v>
      </c>
      <c r="J1928">
        <v>0</v>
      </c>
      <c r="K1928">
        <v>0</v>
      </c>
      <c r="L1928">
        <v>0</v>
      </c>
      <c r="M1928" t="s">
        <v>9760</v>
      </c>
      <c r="N1928">
        <v>7.6570156021920563E+17</v>
      </c>
      <c r="O1928" t="s">
        <v>9375</v>
      </c>
      <c r="P1928" s="5" t="s">
        <v>9761</v>
      </c>
      <c r="Q1928" s="3" t="s">
        <v>9909</v>
      </c>
      <c r="R1928" s="7" t="s">
        <v>9913</v>
      </c>
    </row>
    <row r="1929" spans="1:18" ht="30" x14ac:dyDescent="0.25">
      <c r="A1929">
        <v>1.7540200998650639E+18</v>
      </c>
      <c r="B1929" t="s">
        <v>9762</v>
      </c>
      <c r="C1929">
        <v>2</v>
      </c>
      <c r="D1929" t="s">
        <v>9763</v>
      </c>
      <c r="E1929">
        <v>1.7541184109115919E+18</v>
      </c>
      <c r="G1929" t="s">
        <v>161</v>
      </c>
      <c r="H1929" t="s">
        <v>20</v>
      </c>
      <c r="J1929">
        <v>0</v>
      </c>
      <c r="K1929">
        <v>0</v>
      </c>
      <c r="L1929">
        <v>0</v>
      </c>
      <c r="M1929" t="s">
        <v>9764</v>
      </c>
      <c r="N1929">
        <v>1.097107026956628E+18</v>
      </c>
      <c r="O1929" t="s">
        <v>9765</v>
      </c>
      <c r="P1929" s="5" t="s">
        <v>9766</v>
      </c>
      <c r="Q1929" s="3" t="s">
        <v>9909</v>
      </c>
      <c r="R1929" s="7" t="s">
        <v>9913</v>
      </c>
    </row>
    <row r="1930" spans="1:18" x14ac:dyDescent="0.25">
      <c r="A1930">
        <v>1.7541183372847429E+18</v>
      </c>
      <c r="B1930" t="s">
        <v>9767</v>
      </c>
      <c r="C1930">
        <v>0</v>
      </c>
      <c r="D1930" t="s">
        <v>9768</v>
      </c>
      <c r="E1930">
        <v>1.7541183372847429E+18</v>
      </c>
      <c r="F1930" t="s">
        <v>9769</v>
      </c>
      <c r="H1930" t="s">
        <v>20</v>
      </c>
      <c r="I1930" t="s">
        <v>9770</v>
      </c>
      <c r="J1930">
        <v>0</v>
      </c>
      <c r="K1930">
        <v>0</v>
      </c>
      <c r="L1930">
        <v>0</v>
      </c>
      <c r="M1930" t="s">
        <v>9771</v>
      </c>
      <c r="N1930">
        <v>138751231</v>
      </c>
      <c r="O1930" t="s">
        <v>9772</v>
      </c>
      <c r="P1930" s="5" t="s">
        <v>9773</v>
      </c>
      <c r="Q1930" s="3" t="s">
        <v>9910</v>
      </c>
      <c r="R1930" s="7" t="s">
        <v>9913</v>
      </c>
    </row>
    <row r="1931" spans="1:18" x14ac:dyDescent="0.25">
      <c r="A1931">
        <v>1.7541180473996621E+18</v>
      </c>
      <c r="B1931" t="s">
        <v>9774</v>
      </c>
      <c r="C1931">
        <v>7402</v>
      </c>
      <c r="D1931" t="s">
        <v>9775</v>
      </c>
      <c r="E1931">
        <v>1.7541180473996621E+18</v>
      </c>
      <c r="F1931" t="s">
        <v>9776</v>
      </c>
      <c r="H1931" t="s">
        <v>20</v>
      </c>
      <c r="I1931" t="s">
        <v>99</v>
      </c>
      <c r="J1931">
        <v>57</v>
      </c>
      <c r="K1931">
        <v>548</v>
      </c>
      <c r="L1931">
        <v>1695</v>
      </c>
      <c r="M1931" t="s">
        <v>9777</v>
      </c>
      <c r="N1931">
        <v>1.3348534810190561E+18</v>
      </c>
      <c r="O1931" t="s">
        <v>735</v>
      </c>
      <c r="P1931" s="5" t="s">
        <v>9162</v>
      </c>
      <c r="Q1931" s="3" t="s">
        <v>9909</v>
      </c>
      <c r="R1931" s="7" t="s">
        <v>9913</v>
      </c>
    </row>
    <row r="1932" spans="1:18" x14ac:dyDescent="0.25">
      <c r="A1932">
        <v>1.7541178518820621E+18</v>
      </c>
      <c r="B1932" t="s">
        <v>9778</v>
      </c>
      <c r="C1932">
        <v>0</v>
      </c>
      <c r="D1932" t="s">
        <v>9779</v>
      </c>
      <c r="E1932">
        <v>1.7541178518820621E+18</v>
      </c>
      <c r="H1932" t="s">
        <v>20</v>
      </c>
      <c r="J1932">
        <v>0</v>
      </c>
      <c r="K1932">
        <v>0</v>
      </c>
      <c r="L1932">
        <v>0</v>
      </c>
      <c r="M1932" t="s">
        <v>9780</v>
      </c>
      <c r="N1932">
        <v>1.6988950318920991E+18</v>
      </c>
      <c r="O1932" t="s">
        <v>9781</v>
      </c>
      <c r="P1932" s="5" t="s">
        <v>9779</v>
      </c>
      <c r="Q1932" s="3" t="s">
        <v>9909</v>
      </c>
      <c r="R1932" s="7" t="s">
        <v>9913</v>
      </c>
    </row>
    <row r="1933" spans="1:18" ht="30" x14ac:dyDescent="0.25">
      <c r="A1933">
        <v>1.7541144637190999E+18</v>
      </c>
      <c r="B1933" t="s">
        <v>9782</v>
      </c>
      <c r="C1933">
        <v>4</v>
      </c>
      <c r="D1933" t="s">
        <v>9783</v>
      </c>
      <c r="E1933">
        <v>1.7541178325799081E+18</v>
      </c>
      <c r="G1933" t="s">
        <v>735</v>
      </c>
      <c r="H1933" t="s">
        <v>20</v>
      </c>
      <c r="J1933">
        <v>0</v>
      </c>
      <c r="K1933">
        <v>2</v>
      </c>
      <c r="L1933">
        <v>0</v>
      </c>
      <c r="M1933" t="s">
        <v>9784</v>
      </c>
      <c r="N1933">
        <v>1.604882368007115E+18</v>
      </c>
      <c r="O1933" t="s">
        <v>9785</v>
      </c>
      <c r="P1933" s="5" t="s">
        <v>9786</v>
      </c>
      <c r="Q1933" s="3" t="s">
        <v>9909</v>
      </c>
      <c r="R1933" s="7" t="s">
        <v>9913</v>
      </c>
    </row>
    <row r="1934" spans="1:18" x14ac:dyDescent="0.25">
      <c r="A1934">
        <v>1.754117641667744E+18</v>
      </c>
      <c r="B1934" t="s">
        <v>9787</v>
      </c>
      <c r="C1934">
        <v>0</v>
      </c>
      <c r="D1934" t="s">
        <v>9788</v>
      </c>
      <c r="E1934">
        <v>1.754117641667744E+18</v>
      </c>
      <c r="H1934" t="s">
        <v>20</v>
      </c>
      <c r="J1934">
        <v>0</v>
      </c>
      <c r="K1934">
        <v>0</v>
      </c>
      <c r="L1934">
        <v>0</v>
      </c>
      <c r="M1934" t="s">
        <v>9789</v>
      </c>
      <c r="N1934">
        <v>388190238</v>
      </c>
      <c r="O1934" t="s">
        <v>3710</v>
      </c>
      <c r="P1934" s="5" t="s">
        <v>9790</v>
      </c>
      <c r="Q1934" s="3" t="s">
        <v>9910</v>
      </c>
      <c r="R1934" s="7" t="s">
        <v>9913</v>
      </c>
    </row>
    <row r="1935" spans="1:18" x14ac:dyDescent="0.25">
      <c r="A1935">
        <v>1.7540909531898721E+18</v>
      </c>
      <c r="B1935" t="s">
        <v>9791</v>
      </c>
      <c r="C1935">
        <v>0</v>
      </c>
      <c r="D1935" t="s">
        <v>9792</v>
      </c>
      <c r="E1935">
        <v>1.7541134702437089E+18</v>
      </c>
      <c r="G1935" t="s">
        <v>70</v>
      </c>
      <c r="H1935" t="s">
        <v>20</v>
      </c>
      <c r="I1935" t="s">
        <v>2088</v>
      </c>
      <c r="J1935">
        <v>0</v>
      </c>
      <c r="K1935">
        <v>0</v>
      </c>
      <c r="L1935">
        <v>0</v>
      </c>
      <c r="M1935" t="s">
        <v>9793</v>
      </c>
      <c r="N1935">
        <v>1.085254697185829E+18</v>
      </c>
      <c r="O1935" t="s">
        <v>9794</v>
      </c>
      <c r="P1935" s="5" t="s">
        <v>9795</v>
      </c>
      <c r="Q1935" s="3" t="s">
        <v>9910</v>
      </c>
      <c r="R1935" s="7" t="s">
        <v>9913</v>
      </c>
    </row>
    <row r="1936" spans="1:18" x14ac:dyDescent="0.25">
      <c r="A1936">
        <v>1.754113349867209E+18</v>
      </c>
      <c r="B1936" t="s">
        <v>9796</v>
      </c>
      <c r="C1936">
        <v>0</v>
      </c>
      <c r="D1936" t="s">
        <v>9797</v>
      </c>
      <c r="E1936">
        <v>1.754113349867209E+18</v>
      </c>
      <c r="F1936" t="s">
        <v>9798</v>
      </c>
      <c r="H1936" t="s">
        <v>20</v>
      </c>
      <c r="J1936">
        <v>0</v>
      </c>
      <c r="K1936">
        <v>0</v>
      </c>
      <c r="L1936">
        <v>0</v>
      </c>
      <c r="M1936" t="s">
        <v>9799</v>
      </c>
      <c r="N1936">
        <v>1.7458477955995069E+18</v>
      </c>
      <c r="O1936" t="s">
        <v>9800</v>
      </c>
      <c r="P1936" s="5" t="s">
        <v>9801</v>
      </c>
      <c r="Q1936" s="3" t="s">
        <v>9910</v>
      </c>
      <c r="R1936" s="7" t="s">
        <v>9913</v>
      </c>
    </row>
    <row r="1937" spans="1:18" ht="30" x14ac:dyDescent="0.25">
      <c r="A1937">
        <v>1.7541131763152489E+18</v>
      </c>
      <c r="B1937" t="s">
        <v>9802</v>
      </c>
      <c r="C1937">
        <v>0</v>
      </c>
      <c r="D1937" t="s">
        <v>9803</v>
      </c>
      <c r="E1937">
        <v>1.7541131763152489E+18</v>
      </c>
      <c r="H1937" t="s">
        <v>20</v>
      </c>
      <c r="I1937" t="s">
        <v>9804</v>
      </c>
      <c r="J1937">
        <v>0</v>
      </c>
      <c r="K1937">
        <v>1</v>
      </c>
      <c r="L1937">
        <v>0</v>
      </c>
      <c r="M1937" t="s">
        <v>9805</v>
      </c>
      <c r="N1937">
        <v>15221413</v>
      </c>
      <c r="O1937" t="s">
        <v>9806</v>
      </c>
      <c r="P1937" s="5" t="s">
        <v>9807</v>
      </c>
      <c r="Q1937" s="3" t="s">
        <v>9910</v>
      </c>
      <c r="R1937" s="7" t="s">
        <v>9913</v>
      </c>
    </row>
    <row r="1938" spans="1:18" ht="30" x14ac:dyDescent="0.25">
      <c r="A1938">
        <v>1.754113061089374E+18</v>
      </c>
      <c r="B1938" t="s">
        <v>9808</v>
      </c>
      <c r="C1938">
        <v>3</v>
      </c>
      <c r="D1938" t="s">
        <v>9809</v>
      </c>
      <c r="E1938">
        <v>1.754113061089374E+18</v>
      </c>
      <c r="F1938" t="s">
        <v>9810</v>
      </c>
      <c r="H1938" t="s">
        <v>20</v>
      </c>
      <c r="I1938" t="s">
        <v>71</v>
      </c>
      <c r="J1938">
        <v>0</v>
      </c>
      <c r="K1938">
        <v>2</v>
      </c>
      <c r="L1938">
        <v>0</v>
      </c>
      <c r="M1938" t="s">
        <v>9811</v>
      </c>
      <c r="N1938">
        <v>71436318</v>
      </c>
      <c r="O1938" t="s">
        <v>282</v>
      </c>
      <c r="P1938" s="5" t="s">
        <v>9812</v>
      </c>
      <c r="Q1938" s="3" t="s">
        <v>9910</v>
      </c>
      <c r="R1938" s="7" t="s">
        <v>9913</v>
      </c>
    </row>
    <row r="1939" spans="1:18" ht="30" x14ac:dyDescent="0.25">
      <c r="A1939">
        <v>1.7541116770655109E+18</v>
      </c>
      <c r="B1939" t="s">
        <v>9813</v>
      </c>
      <c r="C1939">
        <v>129</v>
      </c>
      <c r="D1939" t="s">
        <v>9814</v>
      </c>
      <c r="E1939">
        <v>1.7541116770655109E+18</v>
      </c>
      <c r="F1939" t="s">
        <v>9815</v>
      </c>
      <c r="H1939" t="s">
        <v>20</v>
      </c>
      <c r="I1939" t="s">
        <v>4401</v>
      </c>
      <c r="J1939">
        <v>2</v>
      </c>
      <c r="K1939">
        <v>2</v>
      </c>
      <c r="L1939">
        <v>42</v>
      </c>
      <c r="M1939" t="s">
        <v>9816</v>
      </c>
      <c r="N1939">
        <v>2395238000</v>
      </c>
      <c r="O1939" t="s">
        <v>7862</v>
      </c>
      <c r="P1939" s="5" t="s">
        <v>9817</v>
      </c>
      <c r="Q1939" s="3" t="s">
        <v>9910</v>
      </c>
      <c r="R1939" s="7" t="s">
        <v>9913</v>
      </c>
    </row>
    <row r="1940" spans="1:18" x14ac:dyDescent="0.25">
      <c r="A1940">
        <v>1.754111632752759E+18</v>
      </c>
      <c r="B1940" t="s">
        <v>9818</v>
      </c>
      <c r="C1940">
        <v>0</v>
      </c>
      <c r="D1940" t="s">
        <v>9819</v>
      </c>
      <c r="E1940">
        <v>1.754111632752759E+18</v>
      </c>
      <c r="H1940" t="s">
        <v>20</v>
      </c>
      <c r="I1940" t="s">
        <v>71</v>
      </c>
      <c r="J1940">
        <v>0</v>
      </c>
      <c r="K1940">
        <v>0</v>
      </c>
      <c r="L1940">
        <v>0</v>
      </c>
      <c r="M1940" t="s">
        <v>9820</v>
      </c>
      <c r="N1940">
        <v>2711666228</v>
      </c>
      <c r="O1940" t="s">
        <v>9821</v>
      </c>
      <c r="P1940" s="5" t="s">
        <v>9822</v>
      </c>
      <c r="Q1940" s="3" t="s">
        <v>9910</v>
      </c>
      <c r="R1940" s="7" t="s">
        <v>9913</v>
      </c>
    </row>
    <row r="1941" spans="1:18" x14ac:dyDescent="0.25">
      <c r="A1941">
        <v>1.7541115381334551E+18</v>
      </c>
      <c r="B1941" t="s">
        <v>9823</v>
      </c>
      <c r="C1941">
        <v>14</v>
      </c>
      <c r="D1941" t="s">
        <v>9824</v>
      </c>
      <c r="E1941">
        <v>1.7541115381334551E+18</v>
      </c>
      <c r="F1941" t="s">
        <v>9825</v>
      </c>
      <c r="H1941" t="s">
        <v>20</v>
      </c>
      <c r="I1941" t="s">
        <v>71</v>
      </c>
      <c r="J1941">
        <v>1</v>
      </c>
      <c r="K1941">
        <v>0</v>
      </c>
      <c r="L1941">
        <v>5</v>
      </c>
      <c r="M1941" t="s">
        <v>9826</v>
      </c>
      <c r="N1941">
        <v>1.152690460193804E+18</v>
      </c>
      <c r="O1941" t="s">
        <v>9827</v>
      </c>
      <c r="P1941" s="5" t="s">
        <v>9828</v>
      </c>
      <c r="Q1941" s="3" t="s">
        <v>9910</v>
      </c>
      <c r="R1941" s="7" t="s">
        <v>9913</v>
      </c>
    </row>
    <row r="1942" spans="1:18" x14ac:dyDescent="0.25">
      <c r="A1942">
        <v>1.754110895498626E+18</v>
      </c>
      <c r="B1942" t="s">
        <v>9829</v>
      </c>
      <c r="C1942">
        <v>0</v>
      </c>
      <c r="D1942" t="s">
        <v>9830</v>
      </c>
      <c r="E1942">
        <v>1.754110895498626E+18</v>
      </c>
      <c r="H1942" t="s">
        <v>20</v>
      </c>
      <c r="I1942" t="s">
        <v>2597</v>
      </c>
      <c r="J1942">
        <v>0</v>
      </c>
      <c r="K1942">
        <v>0</v>
      </c>
      <c r="L1942">
        <v>0</v>
      </c>
      <c r="M1942" t="s">
        <v>9831</v>
      </c>
      <c r="N1942">
        <v>771030588</v>
      </c>
      <c r="O1942" t="s">
        <v>2599</v>
      </c>
      <c r="P1942" s="5" t="s">
        <v>9832</v>
      </c>
      <c r="Q1942" s="3" t="s">
        <v>9910</v>
      </c>
      <c r="R1942" s="7" t="s">
        <v>9913</v>
      </c>
    </row>
    <row r="1943" spans="1:18" x14ac:dyDescent="0.25">
      <c r="A1943">
        <v>1.75411083879198E+18</v>
      </c>
      <c r="B1943" t="s">
        <v>9833</v>
      </c>
      <c r="C1943">
        <v>1</v>
      </c>
      <c r="D1943" t="s">
        <v>9834</v>
      </c>
      <c r="E1943">
        <v>1.75411083879198E+18</v>
      </c>
      <c r="H1943" t="s">
        <v>20</v>
      </c>
      <c r="J1943">
        <v>0</v>
      </c>
      <c r="K1943">
        <v>0</v>
      </c>
      <c r="L1943">
        <v>0</v>
      </c>
      <c r="M1943" t="s">
        <v>9835</v>
      </c>
      <c r="N1943">
        <v>1.6988950318920991E+18</v>
      </c>
      <c r="O1943" t="s">
        <v>9781</v>
      </c>
      <c r="P1943" s="5" t="s">
        <v>9834</v>
      </c>
      <c r="Q1943" s="3" t="s">
        <v>9910</v>
      </c>
      <c r="R1943" s="7" t="s">
        <v>9913</v>
      </c>
    </row>
    <row r="1944" spans="1:18" ht="30" x14ac:dyDescent="0.25">
      <c r="A1944">
        <v>1.754105313194828E+18</v>
      </c>
      <c r="B1944" t="s">
        <v>9836</v>
      </c>
      <c r="C1944">
        <v>20</v>
      </c>
      <c r="D1944" t="s">
        <v>9837</v>
      </c>
      <c r="E1944">
        <v>1.75411043764863E+18</v>
      </c>
      <c r="G1944" t="s">
        <v>512</v>
      </c>
      <c r="H1944" t="s">
        <v>20</v>
      </c>
      <c r="I1944" t="s">
        <v>1805</v>
      </c>
      <c r="J1944">
        <v>1</v>
      </c>
      <c r="K1944">
        <v>0</v>
      </c>
      <c r="L1944">
        <v>4</v>
      </c>
      <c r="M1944" t="s">
        <v>9838</v>
      </c>
      <c r="N1944">
        <v>1.724970114297344E+18</v>
      </c>
      <c r="O1944" t="s">
        <v>9839</v>
      </c>
      <c r="P1944" s="5" t="s">
        <v>9840</v>
      </c>
      <c r="Q1944" s="3" t="s">
        <v>9910</v>
      </c>
      <c r="R1944" s="7" t="s">
        <v>9913</v>
      </c>
    </row>
    <row r="1945" spans="1:18" ht="30" x14ac:dyDescent="0.25">
      <c r="A1945">
        <v>1.75411003324643E+18</v>
      </c>
      <c r="B1945" t="s">
        <v>9841</v>
      </c>
      <c r="C1945">
        <v>0</v>
      </c>
      <c r="D1945" t="s">
        <v>9842</v>
      </c>
      <c r="E1945">
        <v>1.75411003324643E+18</v>
      </c>
      <c r="F1945" t="s">
        <v>9843</v>
      </c>
      <c r="H1945" t="s">
        <v>20</v>
      </c>
      <c r="I1945" t="s">
        <v>9844</v>
      </c>
      <c r="J1945">
        <v>0</v>
      </c>
      <c r="K1945">
        <v>0</v>
      </c>
      <c r="L1945">
        <v>0</v>
      </c>
      <c r="M1945" t="s">
        <v>9845</v>
      </c>
      <c r="N1945">
        <v>306733408</v>
      </c>
      <c r="O1945" t="s">
        <v>9846</v>
      </c>
      <c r="P1945" s="5" t="s">
        <v>9847</v>
      </c>
      <c r="Q1945" s="3" t="s">
        <v>9910</v>
      </c>
      <c r="R1945" s="7" t="s">
        <v>9913</v>
      </c>
    </row>
    <row r="1946" spans="1:18" x14ac:dyDescent="0.25">
      <c r="A1946">
        <v>1.7541100142964119E+18</v>
      </c>
      <c r="B1946" t="s">
        <v>9848</v>
      </c>
      <c r="C1946">
        <v>7</v>
      </c>
      <c r="D1946" t="s">
        <v>9849</v>
      </c>
      <c r="E1946">
        <v>1.7541100142964119E+18</v>
      </c>
      <c r="H1946" t="s">
        <v>20</v>
      </c>
      <c r="I1946" t="s">
        <v>2597</v>
      </c>
      <c r="J1946">
        <v>0</v>
      </c>
      <c r="K1946">
        <v>3</v>
      </c>
      <c r="L1946">
        <v>0</v>
      </c>
      <c r="M1946" t="s">
        <v>9850</v>
      </c>
      <c r="N1946">
        <v>255866913</v>
      </c>
      <c r="O1946" t="s">
        <v>2630</v>
      </c>
      <c r="P1946" s="5" t="s">
        <v>9832</v>
      </c>
      <c r="Q1946" s="3" t="s">
        <v>9910</v>
      </c>
      <c r="R1946" s="7" t="s">
        <v>9913</v>
      </c>
    </row>
    <row r="1947" spans="1:18" x14ac:dyDescent="0.25">
      <c r="A1947">
        <v>1.754034387837162E+18</v>
      </c>
      <c r="B1947" t="s">
        <v>9851</v>
      </c>
      <c r="C1947">
        <v>0</v>
      </c>
      <c r="D1947" t="s">
        <v>9852</v>
      </c>
      <c r="E1947">
        <v>1.7541097091064881E+18</v>
      </c>
      <c r="G1947" t="s">
        <v>9853</v>
      </c>
      <c r="H1947" t="s">
        <v>20</v>
      </c>
      <c r="I1947" t="s">
        <v>8598</v>
      </c>
      <c r="J1947">
        <v>0</v>
      </c>
      <c r="K1947">
        <v>0</v>
      </c>
      <c r="L1947">
        <v>0</v>
      </c>
      <c r="M1947" t="s">
        <v>9854</v>
      </c>
      <c r="N1947">
        <v>814742774</v>
      </c>
      <c r="O1947" t="s">
        <v>9855</v>
      </c>
      <c r="P1947" s="5" t="s">
        <v>9856</v>
      </c>
      <c r="Q1947" s="3" t="s">
        <v>9910</v>
      </c>
      <c r="R1947" s="7" t="s">
        <v>9913</v>
      </c>
    </row>
    <row r="1948" spans="1:18" x14ac:dyDescent="0.25">
      <c r="A1948">
        <v>1.754109505313579E+18</v>
      </c>
      <c r="B1948" t="s">
        <v>9857</v>
      </c>
      <c r="C1948">
        <v>0</v>
      </c>
      <c r="D1948" t="s">
        <v>9858</v>
      </c>
      <c r="E1948">
        <v>1.754109505313579E+18</v>
      </c>
      <c r="H1948" t="s">
        <v>20</v>
      </c>
      <c r="J1948">
        <v>0</v>
      </c>
      <c r="K1948">
        <v>0</v>
      </c>
      <c r="L1948">
        <v>0</v>
      </c>
      <c r="M1948" t="s">
        <v>9859</v>
      </c>
      <c r="N1948">
        <v>1.6988950318920991E+18</v>
      </c>
      <c r="O1948" t="s">
        <v>9781</v>
      </c>
      <c r="P1948" s="5" t="s">
        <v>9858</v>
      </c>
      <c r="Q1948" s="3" t="s">
        <v>9910</v>
      </c>
      <c r="R1948" s="7" t="s">
        <v>9913</v>
      </c>
    </row>
    <row r="1949" spans="1:18" x14ac:dyDescent="0.25">
      <c r="A1949">
        <v>1.754109046213559E+18</v>
      </c>
      <c r="B1949" t="s">
        <v>9860</v>
      </c>
      <c r="C1949">
        <v>1</v>
      </c>
      <c r="D1949" t="s">
        <v>9861</v>
      </c>
      <c r="E1949">
        <v>1.754109046213559E+18</v>
      </c>
      <c r="H1949" t="s">
        <v>20</v>
      </c>
      <c r="I1949" t="s">
        <v>8351</v>
      </c>
      <c r="J1949">
        <v>0</v>
      </c>
      <c r="K1949">
        <v>0</v>
      </c>
      <c r="L1949">
        <v>1</v>
      </c>
      <c r="M1949" t="s">
        <v>9862</v>
      </c>
      <c r="N1949">
        <v>1136631348</v>
      </c>
      <c r="O1949" t="s">
        <v>8353</v>
      </c>
      <c r="P1949" s="5" t="s">
        <v>9863</v>
      </c>
      <c r="Q1949" s="3" t="s">
        <v>9910</v>
      </c>
      <c r="R1949" s="7" t="s">
        <v>9913</v>
      </c>
    </row>
    <row r="1950" spans="1:18" x14ac:dyDescent="0.25">
      <c r="A1950">
        <v>1.7541060913556969E+18</v>
      </c>
      <c r="B1950" t="s">
        <v>9864</v>
      </c>
      <c r="C1950">
        <v>8</v>
      </c>
      <c r="D1950" t="s">
        <v>9865</v>
      </c>
      <c r="E1950">
        <v>1.754108994241868E+18</v>
      </c>
      <c r="F1950" t="s">
        <v>9866</v>
      </c>
      <c r="G1950" t="s">
        <v>2593</v>
      </c>
      <c r="H1950" t="s">
        <v>20</v>
      </c>
      <c r="J1950">
        <v>0</v>
      </c>
      <c r="K1950">
        <v>1</v>
      </c>
      <c r="L1950">
        <v>0</v>
      </c>
      <c r="M1950" t="s">
        <v>9867</v>
      </c>
      <c r="N1950">
        <v>121640063</v>
      </c>
      <c r="O1950" t="s">
        <v>2593</v>
      </c>
      <c r="P1950" s="5" t="s">
        <v>9868</v>
      </c>
      <c r="Q1950" s="3" t="s">
        <v>9910</v>
      </c>
      <c r="R1950" s="7" t="s">
        <v>9913</v>
      </c>
    </row>
    <row r="1951" spans="1:18" x14ac:dyDescent="0.25">
      <c r="A1951">
        <v>1.754103429415486E+18</v>
      </c>
      <c r="B1951" t="s">
        <v>9869</v>
      </c>
      <c r="C1951">
        <v>0</v>
      </c>
      <c r="D1951" t="s">
        <v>9870</v>
      </c>
      <c r="E1951">
        <v>1.754103429415486E+18</v>
      </c>
      <c r="H1951" t="s">
        <v>20</v>
      </c>
      <c r="I1951" t="s">
        <v>4975</v>
      </c>
      <c r="J1951">
        <v>0</v>
      </c>
      <c r="K1951">
        <v>1</v>
      </c>
      <c r="L1951">
        <v>0</v>
      </c>
      <c r="M1951" t="s">
        <v>9871</v>
      </c>
      <c r="N1951">
        <v>7.1716350892050432E+17</v>
      </c>
      <c r="O1951" t="s">
        <v>9872</v>
      </c>
      <c r="P1951" s="5" t="s">
        <v>9870</v>
      </c>
      <c r="Q1951" s="3" t="s">
        <v>9910</v>
      </c>
      <c r="R1951" s="7" t="s">
        <v>9913</v>
      </c>
    </row>
    <row r="1952" spans="1:18" ht="30" x14ac:dyDescent="0.25">
      <c r="A1952">
        <v>1.754103309257015E+18</v>
      </c>
      <c r="B1952" t="s">
        <v>9873</v>
      </c>
      <c r="C1952">
        <v>0</v>
      </c>
      <c r="D1952" t="s">
        <v>9874</v>
      </c>
      <c r="E1952">
        <v>1.754103309257015E+18</v>
      </c>
      <c r="H1952" t="s">
        <v>20</v>
      </c>
      <c r="J1952">
        <v>0</v>
      </c>
      <c r="K1952">
        <v>0</v>
      </c>
      <c r="L1952">
        <v>0</v>
      </c>
      <c r="M1952" t="s">
        <v>9875</v>
      </c>
      <c r="N1952">
        <v>1.698580133068866E+18</v>
      </c>
      <c r="O1952" t="s">
        <v>1209</v>
      </c>
      <c r="P1952" s="5" t="s">
        <v>9876</v>
      </c>
      <c r="Q1952" s="3" t="s">
        <v>9910</v>
      </c>
      <c r="R1952" s="7" t="s">
        <v>9913</v>
      </c>
    </row>
    <row r="1953" spans="1:18" x14ac:dyDescent="0.25">
      <c r="A1953">
        <v>1.7541031461616189E+18</v>
      </c>
      <c r="B1953" t="s">
        <v>9877</v>
      </c>
      <c r="C1953">
        <v>1</v>
      </c>
      <c r="D1953" t="s">
        <v>9878</v>
      </c>
      <c r="E1953">
        <v>1.7541031461616189E+18</v>
      </c>
      <c r="F1953" t="s">
        <v>9879</v>
      </c>
      <c r="H1953" t="s">
        <v>20</v>
      </c>
      <c r="J1953">
        <v>0</v>
      </c>
      <c r="K1953">
        <v>0</v>
      </c>
      <c r="L1953">
        <v>0</v>
      </c>
      <c r="M1953" t="s">
        <v>9880</v>
      </c>
      <c r="N1953">
        <v>1.7265561317017349E+18</v>
      </c>
      <c r="O1953" t="s">
        <v>9881</v>
      </c>
      <c r="P1953" s="5" t="s">
        <v>9882</v>
      </c>
      <c r="Q1953" s="3" t="s">
        <v>9911</v>
      </c>
      <c r="R1953" s="7" t="s">
        <v>9913</v>
      </c>
    </row>
    <row r="1954" spans="1:18" x14ac:dyDescent="0.25">
      <c r="A1954">
        <v>1.7541026400390559E+18</v>
      </c>
      <c r="B1954" t="s">
        <v>9883</v>
      </c>
      <c r="C1954">
        <v>10</v>
      </c>
      <c r="D1954" t="s">
        <v>9884</v>
      </c>
      <c r="E1954">
        <v>1.7541026400390559E+18</v>
      </c>
      <c r="H1954" t="s">
        <v>20</v>
      </c>
      <c r="I1954" t="s">
        <v>71</v>
      </c>
      <c r="J1954">
        <v>0</v>
      </c>
      <c r="K1954">
        <v>1</v>
      </c>
      <c r="L1954">
        <v>2</v>
      </c>
      <c r="M1954" t="s">
        <v>9885</v>
      </c>
      <c r="N1954">
        <v>18129942</v>
      </c>
      <c r="O1954" t="s">
        <v>70</v>
      </c>
      <c r="P1954" s="5" t="s">
        <v>9886</v>
      </c>
      <c r="Q1954" s="3" t="s">
        <v>9910</v>
      </c>
      <c r="R1954" s="7" t="s">
        <v>9913</v>
      </c>
    </row>
    <row r="1955" spans="1:18" x14ac:dyDescent="0.25">
      <c r="A1955">
        <v>1.7541025811552051E+18</v>
      </c>
      <c r="B1955" t="s">
        <v>9887</v>
      </c>
      <c r="C1955">
        <v>0</v>
      </c>
      <c r="D1955" t="s">
        <v>9888</v>
      </c>
      <c r="E1955">
        <v>1.7541025811552051E+18</v>
      </c>
      <c r="F1955" t="s">
        <v>9889</v>
      </c>
      <c r="H1955" t="s">
        <v>20</v>
      </c>
      <c r="J1955">
        <v>0</v>
      </c>
      <c r="K1955">
        <v>0</v>
      </c>
      <c r="L1955">
        <v>0</v>
      </c>
      <c r="M1955" t="s">
        <v>9890</v>
      </c>
      <c r="N1955">
        <v>121640063</v>
      </c>
      <c r="O1955" t="s">
        <v>2593</v>
      </c>
      <c r="P1955" s="5" t="s">
        <v>9891</v>
      </c>
      <c r="Q1955" s="3" t="s">
        <v>9910</v>
      </c>
      <c r="R1955" s="7" t="s">
        <v>9913</v>
      </c>
    </row>
    <row r="1956" spans="1:18" x14ac:dyDescent="0.25">
      <c r="A1956">
        <v>1.7541023977590459E+18</v>
      </c>
      <c r="B1956" t="s">
        <v>9892</v>
      </c>
      <c r="C1956">
        <v>1</v>
      </c>
      <c r="D1956" t="s">
        <v>9893</v>
      </c>
      <c r="E1956">
        <v>1.7541023977590459E+18</v>
      </c>
      <c r="H1956" t="s">
        <v>20</v>
      </c>
      <c r="I1956" t="s">
        <v>2597</v>
      </c>
      <c r="J1956">
        <v>0</v>
      </c>
      <c r="K1956">
        <v>0</v>
      </c>
      <c r="L1956">
        <v>1</v>
      </c>
      <c r="M1956" t="s">
        <v>9894</v>
      </c>
      <c r="N1956">
        <v>255866913</v>
      </c>
      <c r="O1956" t="s">
        <v>2630</v>
      </c>
      <c r="P1956" s="5" t="s">
        <v>9895</v>
      </c>
      <c r="Q1956" s="3" t="s">
        <v>9910</v>
      </c>
      <c r="R1956" s="7" t="s">
        <v>9913</v>
      </c>
    </row>
    <row r="1957" spans="1:18" x14ac:dyDescent="0.25">
      <c r="A1957">
        <v>1.754102333016011E+18</v>
      </c>
      <c r="B1957" t="s">
        <v>9896</v>
      </c>
      <c r="C1957">
        <v>0</v>
      </c>
      <c r="D1957" t="s">
        <v>9897</v>
      </c>
      <c r="E1957">
        <v>1.754102333016011E+18</v>
      </c>
      <c r="F1957" t="s">
        <v>9898</v>
      </c>
      <c r="H1957" t="s">
        <v>20</v>
      </c>
      <c r="J1957">
        <v>0</v>
      </c>
      <c r="K1957">
        <v>0</v>
      </c>
      <c r="L1957">
        <v>0</v>
      </c>
      <c r="M1957" t="s">
        <v>9899</v>
      </c>
      <c r="N1957">
        <v>1.7265564657445189E+18</v>
      </c>
      <c r="O1957" t="s">
        <v>9900</v>
      </c>
      <c r="P1957" s="5" t="s">
        <v>9882</v>
      </c>
      <c r="Q1957" s="3" t="s">
        <v>9911</v>
      </c>
      <c r="R1957" s="7" t="s">
        <v>9913</v>
      </c>
    </row>
    <row r="1958" spans="1:18" x14ac:dyDescent="0.25">
      <c r="A1958">
        <v>1.7540994847480881E+18</v>
      </c>
      <c r="B1958" t="s">
        <v>9901</v>
      </c>
      <c r="C1958">
        <v>0</v>
      </c>
      <c r="D1958" t="s">
        <v>9902</v>
      </c>
      <c r="E1958">
        <v>1.7540994847480881E+18</v>
      </c>
      <c r="H1958" t="s">
        <v>20</v>
      </c>
      <c r="I1958" t="s">
        <v>71</v>
      </c>
      <c r="J1958">
        <v>0</v>
      </c>
      <c r="K1958">
        <v>0</v>
      </c>
      <c r="L1958">
        <v>0</v>
      </c>
      <c r="M1958" t="s">
        <v>9903</v>
      </c>
      <c r="N1958">
        <v>1.512483442600342E+18</v>
      </c>
      <c r="O1958" t="s">
        <v>3458</v>
      </c>
      <c r="P1958" s="5" t="s">
        <v>9904</v>
      </c>
      <c r="Q1958" s="3" t="s">
        <v>9910</v>
      </c>
      <c r="R1958" s="7" t="s">
        <v>9913</v>
      </c>
    </row>
    <row r="1959" spans="1:18" x14ac:dyDescent="0.25">
      <c r="A1959">
        <v>1.754099407656522E+18</v>
      </c>
      <c r="B1959" t="s">
        <v>9905</v>
      </c>
      <c r="C1959">
        <v>0</v>
      </c>
      <c r="D1959" t="s">
        <v>9906</v>
      </c>
      <c r="E1959">
        <v>1.754099407656522E+18</v>
      </c>
      <c r="H1959" t="s">
        <v>20</v>
      </c>
      <c r="I1959" t="s">
        <v>2597</v>
      </c>
      <c r="J1959">
        <v>0</v>
      </c>
      <c r="K1959">
        <v>0</v>
      </c>
      <c r="L1959">
        <v>0</v>
      </c>
      <c r="M1959" t="s">
        <v>9907</v>
      </c>
      <c r="N1959">
        <v>771030588</v>
      </c>
      <c r="O1959" t="s">
        <v>2599</v>
      </c>
      <c r="P1959" s="5" t="s">
        <v>9908</v>
      </c>
      <c r="Q1959" s="3" t="s">
        <v>9910</v>
      </c>
      <c r="R1959" s="7" t="s">
        <v>9913</v>
      </c>
    </row>
  </sheetData>
  <dataValidations count="1">
    <dataValidation type="list" allowBlank="1" showInputMessage="1" showErrorMessage="1" sqref="Q2:Q1959" xr:uid="{0177E61E-E678-4590-9184-A683D0E2B217}">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2025-02-08T08:44:06Z</dcterms:created>
  <dcterms:modified xsi:type="dcterms:W3CDTF">2025-05-11T03:59:42Z</dcterms:modified>
</cp:coreProperties>
</file>